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izonline-my.sharepoint.com/personal/betty_madingwaneng_giz_de/Documents/83501843 Office MS Training/Bid documents/"/>
    </mc:Choice>
  </mc:AlternateContent>
  <xr:revisionPtr revIDLastSave="35" documentId="8_{BCD5DCF5-D715-4FCA-9E75-008EB6670161}" xr6:coauthVersionLast="47" xr6:coauthVersionMax="47" xr10:uidLastSave="{CAAE2E5F-7974-4310-8A40-E04D08BAC008}"/>
  <bookViews>
    <workbookView xWindow="-110" yWindow="-110" windowWidth="19420" windowHeight="11500" xr2:uid="{EF8A67B8-83FB-4C99-B7A1-578D5D934509}"/>
  </bookViews>
  <sheets>
    <sheet name="Budget Allocation 2026 and 2027" sheetId="7" r:id="rId1"/>
    <sheet name=" Budget Allocation 2028" sheetId="4" r:id="rId2"/>
    <sheet name=" Combined Budget 2026-2028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7" l="1"/>
  <c r="D12" i="7"/>
  <c r="D11" i="7"/>
  <c r="D10" i="7"/>
  <c r="D9" i="7"/>
  <c r="D8" i="7"/>
  <c r="D7" i="7"/>
  <c r="D6" i="7"/>
  <c r="D5" i="7"/>
  <c r="D13" i="3"/>
  <c r="D12" i="3"/>
  <c r="D11" i="3"/>
  <c r="D10" i="3"/>
  <c r="D9" i="3"/>
  <c r="D8" i="3"/>
  <c r="D7" i="3"/>
  <c r="D6" i="3"/>
  <c r="D5" i="3"/>
  <c r="D17" i="4"/>
  <c r="D6" i="4"/>
  <c r="D7" i="4"/>
  <c r="D8" i="4"/>
  <c r="D9" i="4"/>
  <c r="D10" i="4"/>
  <c r="D11" i="4"/>
  <c r="D12" i="4"/>
  <c r="D13" i="4"/>
  <c r="D5" i="4"/>
  <c r="D14" i="4" s="1"/>
  <c r="D19" i="4" s="1"/>
  <c r="D14" i="7" l="1"/>
  <c r="D17" i="7" s="1"/>
  <c r="D19" i="7" s="1"/>
  <c r="D22" i="7" s="1"/>
  <c r="D14" i="3"/>
  <c r="D22" i="4"/>
  <c r="D17" i="3" l="1"/>
  <c r="D19" i="3" l="1"/>
  <c r="D22" i="3" s="1"/>
</calcChain>
</file>

<file path=xl/sharedStrings.xml><?xml version="1.0" encoding="utf-8"?>
<sst xmlns="http://schemas.openxmlformats.org/spreadsheetml/2006/main" count="24578" uniqueCount="28">
  <si>
    <t>Budget allocation in ZAR</t>
  </si>
  <si>
    <t xml:space="preserve">Company Name </t>
  </si>
  <si>
    <t>Total</t>
  </si>
  <si>
    <t>Total Excluding VAT</t>
  </si>
  <si>
    <t>Grand Total Excluding VAT</t>
  </si>
  <si>
    <t>There will be no administrative costs charged. These should be included in the Fees</t>
  </si>
  <si>
    <t>Per diem cannot be claimed in full if breakfast and other meals are provided e.g. at workshops or meetings. This should be indicated if provided</t>
  </si>
  <si>
    <t xml:space="preserve">Km's are reimbursed at ZAR 4,55 per kilometre. </t>
  </si>
  <si>
    <t>Microsoft Office Training 2027</t>
  </si>
  <si>
    <t>Estimated Cost Per Course</t>
  </si>
  <si>
    <t>Estimated People Enrolled</t>
  </si>
  <si>
    <t>MS Word Level 1 (Basic)</t>
  </si>
  <si>
    <t>MS Word Level 2 (Intermediate)</t>
  </si>
  <si>
    <t>MS Word Level 3 (Advanced)</t>
  </si>
  <si>
    <t>MS Excel 1 (Basic)</t>
  </si>
  <si>
    <t>MS Excel 2 (Intermediate)</t>
  </si>
  <si>
    <t>MS Excel 3 (Advanced)</t>
  </si>
  <si>
    <t>MS Powerpoint  1 (Basic)</t>
  </si>
  <si>
    <t>MS Powerpoint  2 (Intermediate)</t>
  </si>
  <si>
    <t>MS Powerpoint  3 (Advanced)</t>
  </si>
  <si>
    <t>Flexible Remuneration</t>
  </si>
  <si>
    <t>Other Costs</t>
  </si>
  <si>
    <t>Amount</t>
  </si>
  <si>
    <t>Quantity</t>
  </si>
  <si>
    <t>Microsoft Office Training 2025 and 2026</t>
  </si>
  <si>
    <t>MICROSOFT OFFICE TRAINING</t>
  </si>
  <si>
    <t>Microsoft Office Training 2025 to 2028</t>
  </si>
  <si>
    <t>Please do not add extra lines or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</si>
</sst>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 * #,##0_ ;_ * \-#,##0_ ;_ * &quot;-&quot;??_ ;_ @_ "/>
    <numFmt numFmtId="165" formatCode="_-[$ZAR]\ * #,##0.00_-;\-[$ZAR]\ * #,##0.00_-;_-[$ZAR]\ * &quot;-&quot;??_-;_-@_-"/>
    <numFmt numFmtId="166" formatCode="0.0"/>
    <numFmt numFmtId="167" formatCode="_-[$R-1C09]* #,##0.00_-;\-[$R-1C09]* #,##0.00_-;_-[$R-1C09]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4" fillId="2" borderId="3" xfId="0" applyFont="1" applyFill="1" applyBorder="1" applyAlignment="1">
      <alignment wrapText="1"/>
    </xf>
    <xf numFmtId="0" fontId="0" fillId="0" borderId="0" xfId="0" applyAlignment="1">
      <alignment wrapText="1"/>
    </xf>
    <xf numFmtId="164" fontId="1" fillId="0" borderId="0" xfId="1" applyNumberFormat="1" applyFont="1" applyAlignment="1">
      <alignment wrapText="1"/>
    </xf>
    <xf numFmtId="0" fontId="5" fillId="0" borderId="3" xfId="0" applyFont="1" applyBorder="1" applyAlignment="1">
      <alignment wrapText="1"/>
    </xf>
    <xf numFmtId="3" fontId="5" fillId="0" borderId="3" xfId="0" applyNumberFormat="1" applyFont="1" applyBorder="1" applyAlignment="1">
      <alignment wrapText="1"/>
    </xf>
    <xf numFmtId="165" fontId="5" fillId="0" borderId="3" xfId="1" applyNumberFormat="1" applyFont="1" applyFill="1" applyBorder="1" applyAlignment="1">
      <alignment wrapText="1"/>
    </xf>
    <xf numFmtId="165" fontId="5" fillId="0" borderId="3" xfId="1" applyNumberFormat="1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" fillId="0" borderId="3" xfId="0" applyFont="1" applyBorder="1" applyAlignment="1">
      <alignment wrapText="1"/>
    </xf>
    <xf numFmtId="166" fontId="2" fillId="0" borderId="3" xfId="0" applyNumberFormat="1" applyFont="1" applyBorder="1" applyAlignment="1">
      <alignment horizontal="right" wrapText="1"/>
    </xf>
    <xf numFmtId="165" fontId="4" fillId="0" borderId="3" xfId="1" applyNumberFormat="1" applyFont="1" applyBorder="1" applyAlignment="1">
      <alignment wrapText="1"/>
    </xf>
    <xf numFmtId="0" fontId="5" fillId="0" borderId="0" xfId="0" applyFont="1" applyAlignment="1">
      <alignment wrapText="1"/>
    </xf>
    <xf numFmtId="43" fontId="5" fillId="0" borderId="0" xfId="0" applyNumberFormat="1" applyFont="1" applyAlignment="1">
      <alignment wrapText="1"/>
    </xf>
    <xf numFmtId="164" fontId="4" fillId="0" borderId="0" xfId="1" applyNumberFormat="1" applyFont="1" applyBorder="1" applyAlignment="1">
      <alignment wrapText="1"/>
    </xf>
    <xf numFmtId="0" fontId="2" fillId="3" borderId="8" xfId="0" applyFont="1" applyFill="1" applyBorder="1" applyAlignment="1">
      <alignment wrapText="1"/>
    </xf>
    <xf numFmtId="0" fontId="0" fillId="3" borderId="7" xfId="0" applyFill="1" applyBorder="1" applyAlignment="1">
      <alignment wrapText="1"/>
    </xf>
    <xf numFmtId="165" fontId="4" fillId="3" borderId="3" xfId="1" applyNumberFormat="1" applyFont="1" applyFill="1" applyBorder="1" applyAlignment="1">
      <alignment wrapText="1"/>
    </xf>
    <xf numFmtId="164" fontId="0" fillId="0" borderId="0" xfId="0" applyNumberFormat="1" applyAlignment="1">
      <alignment wrapText="1"/>
    </xf>
    <xf numFmtId="0" fontId="2" fillId="0" borderId="0" xfId="0" applyFont="1" applyAlignment="1">
      <alignment wrapText="1"/>
    </xf>
    <xf numFmtId="3" fontId="4" fillId="0" borderId="3" xfId="0" applyNumberFormat="1" applyFont="1" applyBorder="1" applyAlignment="1">
      <alignment wrapText="1"/>
    </xf>
    <xf numFmtId="165" fontId="4" fillId="0" borderId="3" xfId="1" applyNumberFormat="1" applyFont="1" applyFill="1" applyBorder="1" applyAlignment="1">
      <alignment wrapText="1"/>
    </xf>
    <xf numFmtId="2" fontId="5" fillId="0" borderId="3" xfId="1" applyNumberFormat="1" applyFont="1" applyFill="1" applyBorder="1" applyAlignment="1">
      <alignment wrapText="1"/>
    </xf>
    <xf numFmtId="167" fontId="5" fillId="0" borderId="3" xfId="0" applyNumberFormat="1" applyFont="1" applyBorder="1" applyAlignment="1">
      <alignment wrapText="1"/>
    </xf>
    <xf numFmtId="0" fontId="0" fillId="0" borderId="3" xfId="0" applyBorder="1" applyAlignment="1">
      <alignment wrapText="1"/>
    </xf>
    <xf numFmtId="167" fontId="0" fillId="0" borderId="3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164" fontId="0" fillId="2" borderId="3" xfId="1" applyNumberFormat="1" applyFont="1" applyFill="1" applyBorder="1" applyAlignment="1">
      <alignment wrapText="1"/>
    </xf>
    <xf numFmtId="3" fontId="0" fillId="0" borderId="3" xfId="0" applyNumberFormat="1" applyBorder="1" applyAlignment="1">
      <alignment wrapText="1"/>
    </xf>
    <xf numFmtId="165" fontId="0" fillId="0" borderId="3" xfId="1" applyNumberFormat="1" applyFont="1" applyFill="1" applyBorder="1" applyAlignment="1">
      <alignment wrapText="1"/>
    </xf>
    <xf numFmtId="165" fontId="0" fillId="0" borderId="3" xfId="1" applyNumberFormat="1" applyFont="1" applyBorder="1" applyAlignment="1">
      <alignment wrapText="1"/>
    </xf>
    <xf numFmtId="0" fontId="6" fillId="2" borderId="3" xfId="0" applyFont="1" applyFill="1" applyBorder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164" fontId="6" fillId="2" borderId="3" xfId="1" applyNumberFormat="1" applyFont="1" applyFill="1" applyBorder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2A491-331B-4718-9BAA-D84A6CD8F01A}">
  <dimension ref="A1:XFA27"/>
  <sheetViews>
    <sheetView tabSelected="1" topLeftCell="A7" zoomScale="111" zoomScaleNormal="150" workbookViewId="0">
      <selection activeCell="F16" sqref="F16"/>
    </sheetView>
  </sheetViews>
  <sheetFormatPr defaultColWidth="8.90625" defaultRowHeight="14.5" x14ac:dyDescent="0.35"/>
  <cols>
    <col min="1" max="1" width="23.1796875" customWidth="1"/>
    <col min="2" max="2" width="13" customWidth="1"/>
    <col min="3" max="3" width="14.453125" customWidth="1"/>
    <col min="4" max="4" width="15.54296875" customWidth="1"/>
    <col min="8" max="8" width="8.81640625" customWidth="1"/>
  </cols>
  <sheetData>
    <row r="1" spans="1:1021 1025:2045 2049:3069 3073:4093 4097:5117 5121:6141 6145:7165 7169:8189 8193:9213 9217:10237 10241:11261 11265:12285 12289:13309 13313:14333 14337:15357 15361:16381" ht="15" thickBot="1" x14ac:dyDescent="0.4">
      <c r="A1" s="34" t="s">
        <v>0</v>
      </c>
      <c r="B1" s="35"/>
      <c r="C1" s="35"/>
      <c r="D1" s="35"/>
    </row>
    <row r="2" spans="1:1021 1025:2045 2049:3069 3073:4093 4097:5117 5121:6141 6145:7165 7169:8189 8193:9213 9217:10237 10241:11261 11265:12285 12289:13309 13313:14333 14337:15357 15361:16381" ht="23.5" customHeight="1" thickBot="1" x14ac:dyDescent="0.4">
      <c r="A2" s="1" t="s">
        <v>25</v>
      </c>
      <c r="B2" s="36"/>
      <c r="C2" s="37"/>
      <c r="D2" s="38"/>
      <c r="AW2" t="s">
        <v>0</v>
      </c>
      <c r="BA2" t="s">
        <v>0</v>
      </c>
      <c r="BE2" t="s">
        <v>0</v>
      </c>
      <c r="BI2" t="s">
        <v>0</v>
      </c>
      <c r="BM2" t="s">
        <v>0</v>
      </c>
      <c r="BQ2" t="s">
        <v>0</v>
      </c>
      <c r="BU2" t="s">
        <v>0</v>
      </c>
      <c r="BY2" t="s">
        <v>0</v>
      </c>
      <c r="CC2" t="s">
        <v>0</v>
      </c>
      <c r="CG2" t="s">
        <v>0</v>
      </c>
      <c r="CK2" t="s">
        <v>0</v>
      </c>
      <c r="CO2" t="s">
        <v>0</v>
      </c>
      <c r="CS2" t="s">
        <v>0</v>
      </c>
      <c r="CW2" t="s">
        <v>0</v>
      </c>
      <c r="DA2" t="s">
        <v>0</v>
      </c>
      <c r="DE2" t="s">
        <v>0</v>
      </c>
      <c r="DI2" t="s">
        <v>0</v>
      </c>
      <c r="DM2" t="s">
        <v>0</v>
      </c>
      <c r="DQ2" t="s">
        <v>0</v>
      </c>
      <c r="DU2" t="s">
        <v>0</v>
      </c>
      <c r="DY2" t="s">
        <v>0</v>
      </c>
      <c r="EC2" t="s">
        <v>0</v>
      </c>
      <c r="EG2" t="s">
        <v>0</v>
      </c>
      <c r="EK2" t="s">
        <v>0</v>
      </c>
      <c r="EO2" t="s">
        <v>0</v>
      </c>
      <c r="ES2" t="s">
        <v>0</v>
      </c>
      <c r="EW2" t="s">
        <v>0</v>
      </c>
      <c r="FA2" t="s">
        <v>0</v>
      </c>
      <c r="FE2" t="s">
        <v>0</v>
      </c>
      <c r="FI2" t="s">
        <v>0</v>
      </c>
      <c r="FM2" t="s">
        <v>0</v>
      </c>
      <c r="FQ2" t="s">
        <v>0</v>
      </c>
      <c r="FU2" t="s">
        <v>0</v>
      </c>
      <c r="FY2" t="s">
        <v>0</v>
      </c>
      <c r="GC2" t="s">
        <v>0</v>
      </c>
      <c r="GG2" t="s">
        <v>0</v>
      </c>
      <c r="GK2" t="s">
        <v>0</v>
      </c>
      <c r="GO2" t="s">
        <v>0</v>
      </c>
      <c r="GS2" t="s">
        <v>0</v>
      </c>
      <c r="GW2" t="s">
        <v>0</v>
      </c>
      <c r="HA2" t="s">
        <v>0</v>
      </c>
      <c r="HE2" t="s">
        <v>0</v>
      </c>
      <c r="HI2" t="s">
        <v>0</v>
      </c>
      <c r="HM2" t="s">
        <v>0</v>
      </c>
      <c r="HQ2" t="s">
        <v>0</v>
      </c>
      <c r="HU2" t="s">
        <v>0</v>
      </c>
      <c r="HY2" t="s">
        <v>0</v>
      </c>
      <c r="IC2" t="s">
        <v>0</v>
      </c>
      <c r="IG2" t="s">
        <v>0</v>
      </c>
      <c r="IK2" t="s">
        <v>0</v>
      </c>
      <c r="IO2" t="s">
        <v>0</v>
      </c>
      <c r="IS2" t="s">
        <v>0</v>
      </c>
      <c r="IW2" t="s">
        <v>0</v>
      </c>
      <c r="JA2" t="s">
        <v>0</v>
      </c>
      <c r="JE2" t="s">
        <v>0</v>
      </c>
      <c r="JI2" t="s">
        <v>0</v>
      </c>
      <c r="JM2" t="s">
        <v>0</v>
      </c>
      <c r="JQ2" t="s">
        <v>0</v>
      </c>
      <c r="JU2" t="s">
        <v>0</v>
      </c>
      <c r="JY2" t="s">
        <v>0</v>
      </c>
      <c r="KC2" t="s">
        <v>0</v>
      </c>
      <c r="KG2" t="s">
        <v>0</v>
      </c>
      <c r="KK2" t="s">
        <v>0</v>
      </c>
      <c r="KO2" t="s">
        <v>0</v>
      </c>
      <c r="KS2" t="s">
        <v>0</v>
      </c>
      <c r="KW2" t="s">
        <v>0</v>
      </c>
      <c r="LA2" t="s">
        <v>0</v>
      </c>
      <c r="LE2" t="s">
        <v>0</v>
      </c>
      <c r="LI2" t="s">
        <v>0</v>
      </c>
      <c r="LM2" t="s">
        <v>0</v>
      </c>
      <c r="LQ2" t="s">
        <v>0</v>
      </c>
      <c r="LU2" t="s">
        <v>0</v>
      </c>
      <c r="LY2" t="s">
        <v>0</v>
      </c>
      <c r="MC2" t="s">
        <v>0</v>
      </c>
      <c r="MG2" t="s">
        <v>0</v>
      </c>
      <c r="MK2" t="s">
        <v>0</v>
      </c>
      <c r="MO2" t="s">
        <v>0</v>
      </c>
      <c r="MS2" t="s">
        <v>0</v>
      </c>
      <c r="MW2" t="s">
        <v>0</v>
      </c>
      <c r="NA2" t="s">
        <v>0</v>
      </c>
      <c r="NE2" t="s">
        <v>0</v>
      </c>
      <c r="NI2" t="s">
        <v>0</v>
      </c>
      <c r="NM2" t="s">
        <v>0</v>
      </c>
      <c r="NQ2" t="s">
        <v>0</v>
      </c>
      <c r="NU2" t="s">
        <v>0</v>
      </c>
      <c r="NY2" t="s">
        <v>0</v>
      </c>
      <c r="OC2" t="s">
        <v>0</v>
      </c>
      <c r="OG2" t="s">
        <v>0</v>
      </c>
      <c r="OK2" t="s">
        <v>0</v>
      </c>
      <c r="OO2" t="s">
        <v>0</v>
      </c>
      <c r="OS2" t="s">
        <v>0</v>
      </c>
      <c r="OW2" t="s">
        <v>0</v>
      </c>
      <c r="PA2" t="s">
        <v>0</v>
      </c>
      <c r="PE2" t="s">
        <v>0</v>
      </c>
      <c r="PI2" t="s">
        <v>0</v>
      </c>
      <c r="PM2" t="s">
        <v>0</v>
      </c>
      <c r="PQ2" t="s">
        <v>0</v>
      </c>
      <c r="PU2" t="s">
        <v>0</v>
      </c>
      <c r="PY2" t="s">
        <v>0</v>
      </c>
      <c r="QC2" t="s">
        <v>0</v>
      </c>
      <c r="QG2" t="s">
        <v>0</v>
      </c>
      <c r="QK2" t="s">
        <v>0</v>
      </c>
      <c r="QO2" t="s">
        <v>0</v>
      </c>
      <c r="QS2" t="s">
        <v>0</v>
      </c>
      <c r="QW2" t="s">
        <v>0</v>
      </c>
      <c r="RA2" t="s">
        <v>0</v>
      </c>
      <c r="RE2" t="s">
        <v>0</v>
      </c>
      <c r="RI2" t="s">
        <v>0</v>
      </c>
      <c r="RM2" t="s">
        <v>0</v>
      </c>
      <c r="RQ2" t="s">
        <v>0</v>
      </c>
      <c r="RU2" t="s">
        <v>0</v>
      </c>
      <c r="RY2" t="s">
        <v>0</v>
      </c>
      <c r="SC2" t="s">
        <v>0</v>
      </c>
      <c r="SG2" t="s">
        <v>0</v>
      </c>
      <c r="SK2" t="s">
        <v>0</v>
      </c>
      <c r="SO2" t="s">
        <v>0</v>
      </c>
      <c r="SS2" t="s">
        <v>0</v>
      </c>
      <c r="SW2" t="s">
        <v>0</v>
      </c>
      <c r="TA2" t="s">
        <v>0</v>
      </c>
      <c r="TE2" t="s">
        <v>0</v>
      </c>
      <c r="TI2" t="s">
        <v>0</v>
      </c>
      <c r="TM2" t="s">
        <v>0</v>
      </c>
      <c r="TQ2" t="s">
        <v>0</v>
      </c>
      <c r="TU2" t="s">
        <v>0</v>
      </c>
      <c r="TY2" t="s">
        <v>0</v>
      </c>
      <c r="UC2" t="s">
        <v>0</v>
      </c>
      <c r="UG2" t="s">
        <v>0</v>
      </c>
      <c r="UK2" t="s">
        <v>0</v>
      </c>
      <c r="UO2" t="s">
        <v>0</v>
      </c>
      <c r="US2" t="s">
        <v>0</v>
      </c>
      <c r="UW2" t="s">
        <v>0</v>
      </c>
      <c r="VA2" t="s">
        <v>0</v>
      </c>
      <c r="VE2" t="s">
        <v>0</v>
      </c>
      <c r="VI2" t="s">
        <v>0</v>
      </c>
      <c r="VM2" t="s">
        <v>0</v>
      </c>
      <c r="VQ2" t="s">
        <v>0</v>
      </c>
      <c r="VU2" t="s">
        <v>0</v>
      </c>
      <c r="VY2" t="s">
        <v>0</v>
      </c>
      <c r="WC2" t="s">
        <v>0</v>
      </c>
      <c r="WG2" t="s">
        <v>0</v>
      </c>
      <c r="WK2" t="s">
        <v>0</v>
      </c>
      <c r="WO2" t="s">
        <v>0</v>
      </c>
      <c r="WS2" t="s">
        <v>0</v>
      </c>
      <c r="WW2" t="s">
        <v>0</v>
      </c>
      <c r="XA2" t="s">
        <v>0</v>
      </c>
      <c r="XE2" t="s">
        <v>0</v>
      </c>
      <c r="XI2" t="s">
        <v>0</v>
      </c>
      <c r="XM2" t="s">
        <v>0</v>
      </c>
      <c r="XQ2" t="s">
        <v>0</v>
      </c>
      <c r="XU2" t="s">
        <v>0</v>
      </c>
      <c r="XY2" t="s">
        <v>0</v>
      </c>
      <c r="YC2" t="s">
        <v>0</v>
      </c>
      <c r="YG2" t="s">
        <v>0</v>
      </c>
      <c r="YK2" t="s">
        <v>0</v>
      </c>
      <c r="YO2" t="s">
        <v>0</v>
      </c>
      <c r="YS2" t="s">
        <v>0</v>
      </c>
      <c r="YW2" t="s">
        <v>0</v>
      </c>
      <c r="ZA2" t="s">
        <v>0</v>
      </c>
      <c r="ZE2" t="s">
        <v>0</v>
      </c>
      <c r="ZI2" t="s">
        <v>0</v>
      </c>
      <c r="ZM2" t="s">
        <v>0</v>
      </c>
      <c r="ZQ2" t="s">
        <v>0</v>
      </c>
      <c r="ZU2" t="s">
        <v>0</v>
      </c>
      <c r="ZY2" t="s">
        <v>0</v>
      </c>
      <c r="AAC2" t="s">
        <v>0</v>
      </c>
      <c r="AAG2" t="s">
        <v>0</v>
      </c>
      <c r="AAK2" t="s">
        <v>0</v>
      </c>
      <c r="AAO2" t="s">
        <v>0</v>
      </c>
      <c r="AAS2" t="s">
        <v>0</v>
      </c>
      <c r="AAW2" t="s">
        <v>0</v>
      </c>
      <c r="ABA2" t="s">
        <v>0</v>
      </c>
      <c r="ABE2" t="s">
        <v>0</v>
      </c>
      <c r="ABI2" t="s">
        <v>0</v>
      </c>
      <c r="ABM2" t="s">
        <v>0</v>
      </c>
      <c r="ABQ2" t="s">
        <v>0</v>
      </c>
      <c r="ABU2" t="s">
        <v>0</v>
      </c>
      <c r="ABY2" t="s">
        <v>0</v>
      </c>
      <c r="ACC2" t="s">
        <v>0</v>
      </c>
      <c r="ACG2" t="s">
        <v>0</v>
      </c>
      <c r="ACK2" t="s">
        <v>0</v>
      </c>
      <c r="ACO2" t="s">
        <v>0</v>
      </c>
      <c r="ACS2" t="s">
        <v>0</v>
      </c>
      <c r="ACW2" t="s">
        <v>0</v>
      </c>
      <c r="ADA2" t="s">
        <v>0</v>
      </c>
      <c r="ADE2" t="s">
        <v>0</v>
      </c>
      <c r="ADI2" t="s">
        <v>0</v>
      </c>
      <c r="ADM2" t="s">
        <v>0</v>
      </c>
      <c r="ADQ2" t="s">
        <v>0</v>
      </c>
      <c r="ADU2" t="s">
        <v>0</v>
      </c>
      <c r="ADY2" t="s">
        <v>0</v>
      </c>
      <c r="AEC2" t="s">
        <v>0</v>
      </c>
      <c r="AEG2" t="s">
        <v>0</v>
      </c>
      <c r="AEK2" t="s">
        <v>0</v>
      </c>
      <c r="AEO2" t="s">
        <v>0</v>
      </c>
      <c r="AES2" t="s">
        <v>0</v>
      </c>
      <c r="AEW2" t="s">
        <v>0</v>
      </c>
      <c r="AFA2" t="s">
        <v>0</v>
      </c>
      <c r="AFE2" t="s">
        <v>0</v>
      </c>
      <c r="AFI2" t="s">
        <v>0</v>
      </c>
      <c r="AFM2" t="s">
        <v>0</v>
      </c>
      <c r="AFQ2" t="s">
        <v>0</v>
      </c>
      <c r="AFU2" t="s">
        <v>0</v>
      </c>
      <c r="AFY2" t="s">
        <v>0</v>
      </c>
      <c r="AGC2" t="s">
        <v>0</v>
      </c>
      <c r="AGG2" t="s">
        <v>0</v>
      </c>
      <c r="AGK2" t="s">
        <v>0</v>
      </c>
      <c r="AGO2" t="s">
        <v>0</v>
      </c>
      <c r="AGS2" t="s">
        <v>0</v>
      </c>
      <c r="AGW2" t="s">
        <v>0</v>
      </c>
      <c r="AHA2" t="s">
        <v>0</v>
      </c>
      <c r="AHE2" t="s">
        <v>0</v>
      </c>
      <c r="AHI2" t="s">
        <v>0</v>
      </c>
      <c r="AHM2" t="s">
        <v>0</v>
      </c>
      <c r="AHQ2" t="s">
        <v>0</v>
      </c>
      <c r="AHU2" t="s">
        <v>0</v>
      </c>
      <c r="AHY2" t="s">
        <v>0</v>
      </c>
      <c r="AIC2" t="s">
        <v>0</v>
      </c>
      <c r="AIG2" t="s">
        <v>0</v>
      </c>
      <c r="AIK2" t="s">
        <v>0</v>
      </c>
      <c r="AIO2" t="s">
        <v>0</v>
      </c>
      <c r="AIS2" t="s">
        <v>0</v>
      </c>
      <c r="AIW2" t="s">
        <v>0</v>
      </c>
      <c r="AJA2" t="s">
        <v>0</v>
      </c>
      <c r="AJE2" t="s">
        <v>0</v>
      </c>
      <c r="AJI2" t="s">
        <v>0</v>
      </c>
      <c r="AJM2" t="s">
        <v>0</v>
      </c>
      <c r="AJQ2" t="s">
        <v>0</v>
      </c>
      <c r="AJU2" t="s">
        <v>0</v>
      </c>
      <c r="AJY2" t="s">
        <v>0</v>
      </c>
      <c r="AKC2" t="s">
        <v>0</v>
      </c>
      <c r="AKG2" t="s">
        <v>0</v>
      </c>
      <c r="AKK2" t="s">
        <v>0</v>
      </c>
      <c r="AKO2" t="s">
        <v>0</v>
      </c>
      <c r="AKS2" t="s">
        <v>0</v>
      </c>
      <c r="AKW2" t="s">
        <v>0</v>
      </c>
      <c r="ALA2" t="s">
        <v>0</v>
      </c>
      <c r="ALE2" t="s">
        <v>0</v>
      </c>
      <c r="ALI2" t="s">
        <v>0</v>
      </c>
      <c r="ALM2" t="s">
        <v>0</v>
      </c>
      <c r="ALQ2" t="s">
        <v>0</v>
      </c>
      <c r="ALU2" t="s">
        <v>0</v>
      </c>
      <c r="ALY2" t="s">
        <v>0</v>
      </c>
      <c r="AMC2" t="s">
        <v>0</v>
      </c>
      <c r="AMG2" t="s">
        <v>0</v>
      </c>
      <c r="AMK2" t="s">
        <v>0</v>
      </c>
      <c r="AMO2" t="s">
        <v>0</v>
      </c>
      <c r="AMS2" t="s">
        <v>0</v>
      </c>
      <c r="AMW2" t="s">
        <v>0</v>
      </c>
      <c r="ANA2" t="s">
        <v>0</v>
      </c>
      <c r="ANE2" t="s">
        <v>0</v>
      </c>
      <c r="ANI2" t="s">
        <v>0</v>
      </c>
      <c r="ANM2" t="s">
        <v>0</v>
      </c>
      <c r="ANQ2" t="s">
        <v>0</v>
      </c>
      <c r="ANU2" t="s">
        <v>0</v>
      </c>
      <c r="ANY2" t="s">
        <v>0</v>
      </c>
      <c r="AOC2" t="s">
        <v>0</v>
      </c>
      <c r="AOG2" t="s">
        <v>0</v>
      </c>
      <c r="AOK2" t="s">
        <v>0</v>
      </c>
      <c r="AOO2" t="s">
        <v>0</v>
      </c>
      <c r="AOS2" t="s">
        <v>0</v>
      </c>
      <c r="AOW2" t="s">
        <v>0</v>
      </c>
      <c r="APA2" t="s">
        <v>0</v>
      </c>
      <c r="APE2" t="s">
        <v>0</v>
      </c>
      <c r="API2" t="s">
        <v>0</v>
      </c>
      <c r="APM2" t="s">
        <v>0</v>
      </c>
      <c r="APQ2" t="s">
        <v>0</v>
      </c>
      <c r="APU2" t="s">
        <v>0</v>
      </c>
      <c r="APY2" t="s">
        <v>0</v>
      </c>
      <c r="AQC2" t="s">
        <v>0</v>
      </c>
      <c r="AQG2" t="s">
        <v>0</v>
      </c>
      <c r="AQK2" t="s">
        <v>0</v>
      </c>
      <c r="AQO2" t="s">
        <v>0</v>
      </c>
      <c r="AQS2" t="s">
        <v>0</v>
      </c>
      <c r="AQW2" t="s">
        <v>0</v>
      </c>
      <c r="ARA2" t="s">
        <v>0</v>
      </c>
      <c r="ARE2" t="s">
        <v>0</v>
      </c>
      <c r="ARI2" t="s">
        <v>0</v>
      </c>
      <c r="ARM2" t="s">
        <v>0</v>
      </c>
      <c r="ARQ2" t="s">
        <v>0</v>
      </c>
      <c r="ARU2" t="s">
        <v>0</v>
      </c>
      <c r="ARY2" t="s">
        <v>0</v>
      </c>
      <c r="ASC2" t="s">
        <v>0</v>
      </c>
      <c r="ASG2" t="s">
        <v>0</v>
      </c>
      <c r="ASK2" t="s">
        <v>0</v>
      </c>
      <c r="ASO2" t="s">
        <v>0</v>
      </c>
      <c r="ASS2" t="s">
        <v>0</v>
      </c>
      <c r="ASW2" t="s">
        <v>0</v>
      </c>
      <c r="ATA2" t="s">
        <v>0</v>
      </c>
      <c r="ATE2" t="s">
        <v>0</v>
      </c>
      <c r="ATI2" t="s">
        <v>0</v>
      </c>
      <c r="ATM2" t="s">
        <v>0</v>
      </c>
      <c r="ATQ2" t="s">
        <v>0</v>
      </c>
      <c r="ATU2" t="s">
        <v>0</v>
      </c>
      <c r="ATY2" t="s">
        <v>0</v>
      </c>
      <c r="AUC2" t="s">
        <v>0</v>
      </c>
      <c r="AUG2" t="s">
        <v>0</v>
      </c>
      <c r="AUK2" t="s">
        <v>0</v>
      </c>
      <c r="AUO2" t="s">
        <v>0</v>
      </c>
      <c r="AUS2" t="s">
        <v>0</v>
      </c>
      <c r="AUW2" t="s">
        <v>0</v>
      </c>
      <c r="AVA2" t="s">
        <v>0</v>
      </c>
      <c r="AVE2" t="s">
        <v>0</v>
      </c>
      <c r="AVI2" t="s">
        <v>0</v>
      </c>
      <c r="AVM2" t="s">
        <v>0</v>
      </c>
      <c r="AVQ2" t="s">
        <v>0</v>
      </c>
      <c r="AVU2" t="s">
        <v>0</v>
      </c>
      <c r="AVY2" t="s">
        <v>0</v>
      </c>
      <c r="AWC2" t="s">
        <v>0</v>
      </c>
      <c r="AWG2" t="s">
        <v>0</v>
      </c>
      <c r="AWK2" t="s">
        <v>0</v>
      </c>
      <c r="AWO2" t="s">
        <v>0</v>
      </c>
      <c r="AWS2" t="s">
        <v>0</v>
      </c>
      <c r="AWW2" t="s">
        <v>0</v>
      </c>
      <c r="AXA2" t="s">
        <v>0</v>
      </c>
      <c r="AXE2" t="s">
        <v>0</v>
      </c>
      <c r="AXI2" t="s">
        <v>0</v>
      </c>
      <c r="AXM2" t="s">
        <v>0</v>
      </c>
      <c r="AXQ2" t="s">
        <v>0</v>
      </c>
      <c r="AXU2" t="s">
        <v>0</v>
      </c>
      <c r="AXY2" t="s">
        <v>0</v>
      </c>
      <c r="AYC2" t="s">
        <v>0</v>
      </c>
      <c r="AYG2" t="s">
        <v>0</v>
      </c>
      <c r="AYK2" t="s">
        <v>0</v>
      </c>
      <c r="AYO2" t="s">
        <v>0</v>
      </c>
      <c r="AYS2" t="s">
        <v>0</v>
      </c>
      <c r="AYW2" t="s">
        <v>0</v>
      </c>
      <c r="AZA2" t="s">
        <v>0</v>
      </c>
      <c r="AZE2" t="s">
        <v>0</v>
      </c>
      <c r="AZI2" t="s">
        <v>0</v>
      </c>
      <c r="AZM2" t="s">
        <v>0</v>
      </c>
      <c r="AZQ2" t="s">
        <v>0</v>
      </c>
      <c r="AZU2" t="s">
        <v>0</v>
      </c>
      <c r="AZY2" t="s">
        <v>0</v>
      </c>
      <c r="BAC2" t="s">
        <v>0</v>
      </c>
      <c r="BAG2" t="s">
        <v>0</v>
      </c>
      <c r="BAK2" t="s">
        <v>0</v>
      </c>
      <c r="BAO2" t="s">
        <v>0</v>
      </c>
      <c r="BAS2" t="s">
        <v>0</v>
      </c>
      <c r="BAW2" t="s">
        <v>0</v>
      </c>
      <c r="BBA2" t="s">
        <v>0</v>
      </c>
      <c r="BBE2" t="s">
        <v>0</v>
      </c>
      <c r="BBI2" t="s">
        <v>0</v>
      </c>
      <c r="BBM2" t="s">
        <v>0</v>
      </c>
      <c r="BBQ2" t="s">
        <v>0</v>
      </c>
      <c r="BBU2" t="s">
        <v>0</v>
      </c>
      <c r="BBY2" t="s">
        <v>0</v>
      </c>
      <c r="BCC2" t="s">
        <v>0</v>
      </c>
      <c r="BCG2" t="s">
        <v>0</v>
      </c>
      <c r="BCK2" t="s">
        <v>0</v>
      </c>
      <c r="BCO2" t="s">
        <v>0</v>
      </c>
      <c r="BCS2" t="s">
        <v>0</v>
      </c>
      <c r="BCW2" t="s">
        <v>0</v>
      </c>
      <c r="BDA2" t="s">
        <v>0</v>
      </c>
      <c r="BDE2" t="s">
        <v>0</v>
      </c>
      <c r="BDI2" t="s">
        <v>0</v>
      </c>
      <c r="BDM2" t="s">
        <v>0</v>
      </c>
      <c r="BDQ2" t="s">
        <v>0</v>
      </c>
      <c r="BDU2" t="s">
        <v>0</v>
      </c>
      <c r="BDY2" t="s">
        <v>0</v>
      </c>
      <c r="BEC2" t="s">
        <v>0</v>
      </c>
      <c r="BEG2" t="s">
        <v>0</v>
      </c>
      <c r="BEK2" t="s">
        <v>0</v>
      </c>
      <c r="BEO2" t="s">
        <v>0</v>
      </c>
      <c r="BES2" t="s">
        <v>0</v>
      </c>
      <c r="BEW2" t="s">
        <v>0</v>
      </c>
      <c r="BFA2" t="s">
        <v>0</v>
      </c>
      <c r="BFE2" t="s">
        <v>0</v>
      </c>
      <c r="BFI2" t="s">
        <v>0</v>
      </c>
      <c r="BFM2" t="s">
        <v>0</v>
      </c>
      <c r="BFQ2" t="s">
        <v>0</v>
      </c>
      <c r="BFU2" t="s">
        <v>0</v>
      </c>
      <c r="BFY2" t="s">
        <v>0</v>
      </c>
      <c r="BGC2" t="s">
        <v>0</v>
      </c>
      <c r="BGG2" t="s">
        <v>0</v>
      </c>
      <c r="BGK2" t="s">
        <v>0</v>
      </c>
      <c r="BGO2" t="s">
        <v>0</v>
      </c>
      <c r="BGS2" t="s">
        <v>0</v>
      </c>
      <c r="BGW2" t="s">
        <v>0</v>
      </c>
      <c r="BHA2" t="s">
        <v>0</v>
      </c>
      <c r="BHE2" t="s">
        <v>0</v>
      </c>
      <c r="BHI2" t="s">
        <v>0</v>
      </c>
      <c r="BHM2" t="s">
        <v>0</v>
      </c>
      <c r="BHQ2" t="s">
        <v>0</v>
      </c>
      <c r="BHU2" t="s">
        <v>0</v>
      </c>
      <c r="BHY2" t="s">
        <v>0</v>
      </c>
      <c r="BIC2" t="s">
        <v>0</v>
      </c>
      <c r="BIG2" t="s">
        <v>0</v>
      </c>
      <c r="BIK2" t="s">
        <v>0</v>
      </c>
      <c r="BIO2" t="s">
        <v>0</v>
      </c>
      <c r="BIS2" t="s">
        <v>0</v>
      </c>
      <c r="BIW2" t="s">
        <v>0</v>
      </c>
      <c r="BJA2" t="s">
        <v>0</v>
      </c>
      <c r="BJE2" t="s">
        <v>0</v>
      </c>
      <c r="BJI2" t="s">
        <v>0</v>
      </c>
      <c r="BJM2" t="s">
        <v>0</v>
      </c>
      <c r="BJQ2" t="s">
        <v>0</v>
      </c>
      <c r="BJU2" t="s">
        <v>0</v>
      </c>
      <c r="BJY2" t="s">
        <v>0</v>
      </c>
      <c r="BKC2" t="s">
        <v>0</v>
      </c>
      <c r="BKG2" t="s">
        <v>0</v>
      </c>
      <c r="BKK2" t="s">
        <v>0</v>
      </c>
      <c r="BKO2" t="s">
        <v>0</v>
      </c>
      <c r="BKS2" t="s">
        <v>0</v>
      </c>
      <c r="BKW2" t="s">
        <v>0</v>
      </c>
      <c r="BLA2" t="s">
        <v>0</v>
      </c>
      <c r="BLE2" t="s">
        <v>0</v>
      </c>
      <c r="BLI2" t="s">
        <v>0</v>
      </c>
      <c r="BLM2" t="s">
        <v>0</v>
      </c>
      <c r="BLQ2" t="s">
        <v>0</v>
      </c>
      <c r="BLU2" t="s">
        <v>0</v>
      </c>
      <c r="BLY2" t="s">
        <v>0</v>
      </c>
      <c r="BMC2" t="s">
        <v>0</v>
      </c>
      <c r="BMG2" t="s">
        <v>0</v>
      </c>
      <c r="BMK2" t="s">
        <v>0</v>
      </c>
      <c r="BMO2" t="s">
        <v>0</v>
      </c>
      <c r="BMS2" t="s">
        <v>0</v>
      </c>
      <c r="BMW2" t="s">
        <v>0</v>
      </c>
      <c r="BNA2" t="s">
        <v>0</v>
      </c>
      <c r="BNE2" t="s">
        <v>0</v>
      </c>
      <c r="BNI2" t="s">
        <v>0</v>
      </c>
      <c r="BNM2" t="s">
        <v>0</v>
      </c>
      <c r="BNQ2" t="s">
        <v>0</v>
      </c>
      <c r="BNU2" t="s">
        <v>0</v>
      </c>
      <c r="BNY2" t="s">
        <v>0</v>
      </c>
      <c r="BOC2" t="s">
        <v>0</v>
      </c>
      <c r="BOG2" t="s">
        <v>0</v>
      </c>
      <c r="BOK2" t="s">
        <v>0</v>
      </c>
      <c r="BOO2" t="s">
        <v>0</v>
      </c>
      <c r="BOS2" t="s">
        <v>0</v>
      </c>
      <c r="BOW2" t="s">
        <v>0</v>
      </c>
      <c r="BPA2" t="s">
        <v>0</v>
      </c>
      <c r="BPE2" t="s">
        <v>0</v>
      </c>
      <c r="BPI2" t="s">
        <v>0</v>
      </c>
      <c r="BPM2" t="s">
        <v>0</v>
      </c>
      <c r="BPQ2" t="s">
        <v>0</v>
      </c>
      <c r="BPU2" t="s">
        <v>0</v>
      </c>
      <c r="BPY2" t="s">
        <v>0</v>
      </c>
      <c r="BQC2" t="s">
        <v>0</v>
      </c>
      <c r="BQG2" t="s">
        <v>0</v>
      </c>
      <c r="BQK2" t="s">
        <v>0</v>
      </c>
      <c r="BQO2" t="s">
        <v>0</v>
      </c>
      <c r="BQS2" t="s">
        <v>0</v>
      </c>
      <c r="BQW2" t="s">
        <v>0</v>
      </c>
      <c r="BRA2" t="s">
        <v>0</v>
      </c>
      <c r="BRE2" t="s">
        <v>0</v>
      </c>
      <c r="BRI2" t="s">
        <v>0</v>
      </c>
      <c r="BRM2" t="s">
        <v>0</v>
      </c>
      <c r="BRQ2" t="s">
        <v>0</v>
      </c>
      <c r="BRU2" t="s">
        <v>0</v>
      </c>
      <c r="BRY2" t="s">
        <v>0</v>
      </c>
      <c r="BSC2" t="s">
        <v>0</v>
      </c>
      <c r="BSG2" t="s">
        <v>0</v>
      </c>
      <c r="BSK2" t="s">
        <v>0</v>
      </c>
      <c r="BSO2" t="s">
        <v>0</v>
      </c>
      <c r="BSS2" t="s">
        <v>0</v>
      </c>
      <c r="BSW2" t="s">
        <v>0</v>
      </c>
      <c r="BTA2" t="s">
        <v>0</v>
      </c>
      <c r="BTE2" t="s">
        <v>0</v>
      </c>
      <c r="BTI2" t="s">
        <v>0</v>
      </c>
      <c r="BTM2" t="s">
        <v>0</v>
      </c>
      <c r="BTQ2" t="s">
        <v>0</v>
      </c>
      <c r="BTU2" t="s">
        <v>0</v>
      </c>
      <c r="BTY2" t="s">
        <v>0</v>
      </c>
      <c r="BUC2" t="s">
        <v>0</v>
      </c>
      <c r="BUG2" t="s">
        <v>0</v>
      </c>
      <c r="BUK2" t="s">
        <v>0</v>
      </c>
      <c r="BUO2" t="s">
        <v>0</v>
      </c>
      <c r="BUS2" t="s">
        <v>0</v>
      </c>
      <c r="BUW2" t="s">
        <v>0</v>
      </c>
      <c r="BVA2" t="s">
        <v>0</v>
      </c>
      <c r="BVE2" t="s">
        <v>0</v>
      </c>
      <c r="BVI2" t="s">
        <v>0</v>
      </c>
      <c r="BVM2" t="s">
        <v>0</v>
      </c>
      <c r="BVQ2" t="s">
        <v>0</v>
      </c>
      <c r="BVU2" t="s">
        <v>0</v>
      </c>
      <c r="BVY2" t="s">
        <v>0</v>
      </c>
      <c r="BWC2" t="s">
        <v>0</v>
      </c>
      <c r="BWG2" t="s">
        <v>0</v>
      </c>
      <c r="BWK2" t="s">
        <v>0</v>
      </c>
      <c r="BWO2" t="s">
        <v>0</v>
      </c>
      <c r="BWS2" t="s">
        <v>0</v>
      </c>
      <c r="BWW2" t="s">
        <v>0</v>
      </c>
      <c r="BXA2" t="s">
        <v>0</v>
      </c>
      <c r="BXE2" t="s">
        <v>0</v>
      </c>
      <c r="BXI2" t="s">
        <v>0</v>
      </c>
      <c r="BXM2" t="s">
        <v>0</v>
      </c>
      <c r="BXQ2" t="s">
        <v>0</v>
      </c>
      <c r="BXU2" t="s">
        <v>0</v>
      </c>
      <c r="BXY2" t="s">
        <v>0</v>
      </c>
      <c r="BYC2" t="s">
        <v>0</v>
      </c>
      <c r="BYG2" t="s">
        <v>0</v>
      </c>
      <c r="BYK2" t="s">
        <v>0</v>
      </c>
      <c r="BYO2" t="s">
        <v>0</v>
      </c>
      <c r="BYS2" t="s">
        <v>0</v>
      </c>
      <c r="BYW2" t="s">
        <v>0</v>
      </c>
      <c r="BZA2" t="s">
        <v>0</v>
      </c>
      <c r="BZE2" t="s">
        <v>0</v>
      </c>
      <c r="BZI2" t="s">
        <v>0</v>
      </c>
      <c r="BZM2" t="s">
        <v>0</v>
      </c>
      <c r="BZQ2" t="s">
        <v>0</v>
      </c>
      <c r="BZU2" t="s">
        <v>0</v>
      </c>
      <c r="BZY2" t="s">
        <v>0</v>
      </c>
      <c r="CAC2" t="s">
        <v>0</v>
      </c>
      <c r="CAG2" t="s">
        <v>0</v>
      </c>
      <c r="CAK2" t="s">
        <v>0</v>
      </c>
      <c r="CAO2" t="s">
        <v>0</v>
      </c>
      <c r="CAS2" t="s">
        <v>0</v>
      </c>
      <c r="CAW2" t="s">
        <v>0</v>
      </c>
      <c r="CBA2" t="s">
        <v>0</v>
      </c>
      <c r="CBE2" t="s">
        <v>0</v>
      </c>
      <c r="CBI2" t="s">
        <v>0</v>
      </c>
      <c r="CBM2" t="s">
        <v>0</v>
      </c>
      <c r="CBQ2" t="s">
        <v>0</v>
      </c>
      <c r="CBU2" t="s">
        <v>0</v>
      </c>
      <c r="CBY2" t="s">
        <v>0</v>
      </c>
      <c r="CCC2" t="s">
        <v>0</v>
      </c>
      <c r="CCG2" t="s">
        <v>0</v>
      </c>
      <c r="CCK2" t="s">
        <v>0</v>
      </c>
      <c r="CCO2" t="s">
        <v>0</v>
      </c>
      <c r="CCS2" t="s">
        <v>0</v>
      </c>
      <c r="CCW2" t="s">
        <v>0</v>
      </c>
      <c r="CDA2" t="s">
        <v>0</v>
      </c>
      <c r="CDE2" t="s">
        <v>0</v>
      </c>
      <c r="CDI2" t="s">
        <v>0</v>
      </c>
      <c r="CDM2" t="s">
        <v>0</v>
      </c>
      <c r="CDQ2" t="s">
        <v>0</v>
      </c>
      <c r="CDU2" t="s">
        <v>0</v>
      </c>
      <c r="CDY2" t="s">
        <v>0</v>
      </c>
      <c r="CEC2" t="s">
        <v>0</v>
      </c>
      <c r="CEG2" t="s">
        <v>0</v>
      </c>
      <c r="CEK2" t="s">
        <v>0</v>
      </c>
      <c r="CEO2" t="s">
        <v>0</v>
      </c>
      <c r="CES2" t="s">
        <v>0</v>
      </c>
      <c r="CEW2" t="s">
        <v>0</v>
      </c>
      <c r="CFA2" t="s">
        <v>0</v>
      </c>
      <c r="CFE2" t="s">
        <v>0</v>
      </c>
      <c r="CFI2" t="s">
        <v>0</v>
      </c>
      <c r="CFM2" t="s">
        <v>0</v>
      </c>
      <c r="CFQ2" t="s">
        <v>0</v>
      </c>
      <c r="CFU2" t="s">
        <v>0</v>
      </c>
      <c r="CFY2" t="s">
        <v>0</v>
      </c>
      <c r="CGC2" t="s">
        <v>0</v>
      </c>
      <c r="CGG2" t="s">
        <v>0</v>
      </c>
      <c r="CGK2" t="s">
        <v>0</v>
      </c>
      <c r="CGO2" t="s">
        <v>0</v>
      </c>
      <c r="CGS2" t="s">
        <v>0</v>
      </c>
      <c r="CGW2" t="s">
        <v>0</v>
      </c>
      <c r="CHA2" t="s">
        <v>0</v>
      </c>
      <c r="CHE2" t="s">
        <v>0</v>
      </c>
      <c r="CHI2" t="s">
        <v>0</v>
      </c>
      <c r="CHM2" t="s">
        <v>0</v>
      </c>
      <c r="CHQ2" t="s">
        <v>0</v>
      </c>
      <c r="CHU2" t="s">
        <v>0</v>
      </c>
      <c r="CHY2" t="s">
        <v>0</v>
      </c>
      <c r="CIC2" t="s">
        <v>0</v>
      </c>
      <c r="CIG2" t="s">
        <v>0</v>
      </c>
      <c r="CIK2" t="s">
        <v>0</v>
      </c>
      <c r="CIO2" t="s">
        <v>0</v>
      </c>
      <c r="CIS2" t="s">
        <v>0</v>
      </c>
      <c r="CIW2" t="s">
        <v>0</v>
      </c>
      <c r="CJA2" t="s">
        <v>0</v>
      </c>
      <c r="CJE2" t="s">
        <v>0</v>
      </c>
      <c r="CJI2" t="s">
        <v>0</v>
      </c>
      <c r="CJM2" t="s">
        <v>0</v>
      </c>
      <c r="CJQ2" t="s">
        <v>0</v>
      </c>
      <c r="CJU2" t="s">
        <v>0</v>
      </c>
      <c r="CJY2" t="s">
        <v>0</v>
      </c>
      <c r="CKC2" t="s">
        <v>0</v>
      </c>
      <c r="CKG2" t="s">
        <v>0</v>
      </c>
      <c r="CKK2" t="s">
        <v>0</v>
      </c>
      <c r="CKO2" t="s">
        <v>0</v>
      </c>
      <c r="CKS2" t="s">
        <v>0</v>
      </c>
      <c r="CKW2" t="s">
        <v>0</v>
      </c>
      <c r="CLA2" t="s">
        <v>0</v>
      </c>
      <c r="CLE2" t="s">
        <v>0</v>
      </c>
      <c r="CLI2" t="s">
        <v>0</v>
      </c>
      <c r="CLM2" t="s">
        <v>0</v>
      </c>
      <c r="CLQ2" t="s">
        <v>0</v>
      </c>
      <c r="CLU2" t="s">
        <v>0</v>
      </c>
      <c r="CLY2" t="s">
        <v>0</v>
      </c>
      <c r="CMC2" t="s">
        <v>0</v>
      </c>
      <c r="CMG2" t="s">
        <v>0</v>
      </c>
      <c r="CMK2" t="s">
        <v>0</v>
      </c>
      <c r="CMO2" t="s">
        <v>0</v>
      </c>
      <c r="CMS2" t="s">
        <v>0</v>
      </c>
      <c r="CMW2" t="s">
        <v>0</v>
      </c>
      <c r="CNA2" t="s">
        <v>0</v>
      </c>
      <c r="CNE2" t="s">
        <v>0</v>
      </c>
      <c r="CNI2" t="s">
        <v>0</v>
      </c>
      <c r="CNM2" t="s">
        <v>0</v>
      </c>
      <c r="CNQ2" t="s">
        <v>0</v>
      </c>
      <c r="CNU2" t="s">
        <v>0</v>
      </c>
      <c r="CNY2" t="s">
        <v>0</v>
      </c>
      <c r="COC2" t="s">
        <v>0</v>
      </c>
      <c r="COG2" t="s">
        <v>0</v>
      </c>
      <c r="COK2" t="s">
        <v>0</v>
      </c>
      <c r="COO2" t="s">
        <v>0</v>
      </c>
      <c r="COS2" t="s">
        <v>0</v>
      </c>
      <c r="COW2" t="s">
        <v>0</v>
      </c>
      <c r="CPA2" t="s">
        <v>0</v>
      </c>
      <c r="CPE2" t="s">
        <v>0</v>
      </c>
      <c r="CPI2" t="s">
        <v>0</v>
      </c>
      <c r="CPM2" t="s">
        <v>0</v>
      </c>
      <c r="CPQ2" t="s">
        <v>0</v>
      </c>
      <c r="CPU2" t="s">
        <v>0</v>
      </c>
      <c r="CPY2" t="s">
        <v>0</v>
      </c>
      <c r="CQC2" t="s">
        <v>0</v>
      </c>
      <c r="CQG2" t="s">
        <v>0</v>
      </c>
      <c r="CQK2" t="s">
        <v>0</v>
      </c>
      <c r="CQO2" t="s">
        <v>0</v>
      </c>
      <c r="CQS2" t="s">
        <v>0</v>
      </c>
      <c r="CQW2" t="s">
        <v>0</v>
      </c>
      <c r="CRA2" t="s">
        <v>0</v>
      </c>
      <c r="CRE2" t="s">
        <v>0</v>
      </c>
      <c r="CRI2" t="s">
        <v>0</v>
      </c>
      <c r="CRM2" t="s">
        <v>0</v>
      </c>
      <c r="CRQ2" t="s">
        <v>0</v>
      </c>
      <c r="CRU2" t="s">
        <v>0</v>
      </c>
      <c r="CRY2" t="s">
        <v>0</v>
      </c>
      <c r="CSC2" t="s">
        <v>0</v>
      </c>
      <c r="CSG2" t="s">
        <v>0</v>
      </c>
      <c r="CSK2" t="s">
        <v>0</v>
      </c>
      <c r="CSO2" t="s">
        <v>0</v>
      </c>
      <c r="CSS2" t="s">
        <v>0</v>
      </c>
      <c r="CSW2" t="s">
        <v>0</v>
      </c>
      <c r="CTA2" t="s">
        <v>0</v>
      </c>
      <c r="CTE2" t="s">
        <v>0</v>
      </c>
      <c r="CTI2" t="s">
        <v>0</v>
      </c>
      <c r="CTM2" t="s">
        <v>0</v>
      </c>
      <c r="CTQ2" t="s">
        <v>0</v>
      </c>
      <c r="CTU2" t="s">
        <v>0</v>
      </c>
      <c r="CTY2" t="s">
        <v>0</v>
      </c>
      <c r="CUC2" t="s">
        <v>0</v>
      </c>
      <c r="CUG2" t="s">
        <v>0</v>
      </c>
      <c r="CUK2" t="s">
        <v>0</v>
      </c>
      <c r="CUO2" t="s">
        <v>0</v>
      </c>
      <c r="CUS2" t="s">
        <v>0</v>
      </c>
      <c r="CUW2" t="s">
        <v>0</v>
      </c>
      <c r="CVA2" t="s">
        <v>0</v>
      </c>
      <c r="CVE2" t="s">
        <v>0</v>
      </c>
      <c r="CVI2" t="s">
        <v>0</v>
      </c>
      <c r="CVM2" t="s">
        <v>0</v>
      </c>
      <c r="CVQ2" t="s">
        <v>0</v>
      </c>
      <c r="CVU2" t="s">
        <v>0</v>
      </c>
      <c r="CVY2" t="s">
        <v>0</v>
      </c>
      <c r="CWC2" t="s">
        <v>0</v>
      </c>
      <c r="CWG2" t="s">
        <v>0</v>
      </c>
      <c r="CWK2" t="s">
        <v>0</v>
      </c>
      <c r="CWO2" t="s">
        <v>0</v>
      </c>
      <c r="CWS2" t="s">
        <v>0</v>
      </c>
      <c r="CWW2" t="s">
        <v>0</v>
      </c>
      <c r="CXA2" t="s">
        <v>0</v>
      </c>
      <c r="CXE2" t="s">
        <v>0</v>
      </c>
      <c r="CXI2" t="s">
        <v>0</v>
      </c>
      <c r="CXM2" t="s">
        <v>0</v>
      </c>
      <c r="CXQ2" t="s">
        <v>0</v>
      </c>
      <c r="CXU2" t="s">
        <v>0</v>
      </c>
      <c r="CXY2" t="s">
        <v>0</v>
      </c>
      <c r="CYC2" t="s">
        <v>0</v>
      </c>
      <c r="CYG2" t="s">
        <v>0</v>
      </c>
      <c r="CYK2" t="s">
        <v>0</v>
      </c>
      <c r="CYO2" t="s">
        <v>0</v>
      </c>
      <c r="CYS2" t="s">
        <v>0</v>
      </c>
      <c r="CYW2" t="s">
        <v>0</v>
      </c>
      <c r="CZA2" t="s">
        <v>0</v>
      </c>
      <c r="CZE2" t="s">
        <v>0</v>
      </c>
      <c r="CZI2" t="s">
        <v>0</v>
      </c>
      <c r="CZM2" t="s">
        <v>0</v>
      </c>
      <c r="CZQ2" t="s">
        <v>0</v>
      </c>
      <c r="CZU2" t="s">
        <v>0</v>
      </c>
      <c r="CZY2" t="s">
        <v>0</v>
      </c>
      <c r="DAC2" t="s">
        <v>0</v>
      </c>
      <c r="DAG2" t="s">
        <v>0</v>
      </c>
      <c r="DAK2" t="s">
        <v>0</v>
      </c>
      <c r="DAO2" t="s">
        <v>0</v>
      </c>
      <c r="DAS2" t="s">
        <v>0</v>
      </c>
      <c r="DAW2" t="s">
        <v>0</v>
      </c>
      <c r="DBA2" t="s">
        <v>0</v>
      </c>
      <c r="DBE2" t="s">
        <v>0</v>
      </c>
      <c r="DBI2" t="s">
        <v>0</v>
      </c>
      <c r="DBM2" t="s">
        <v>0</v>
      </c>
      <c r="DBQ2" t="s">
        <v>0</v>
      </c>
      <c r="DBU2" t="s">
        <v>0</v>
      </c>
      <c r="DBY2" t="s">
        <v>0</v>
      </c>
      <c r="DCC2" t="s">
        <v>0</v>
      </c>
      <c r="DCG2" t="s">
        <v>0</v>
      </c>
      <c r="DCK2" t="s">
        <v>0</v>
      </c>
      <c r="DCO2" t="s">
        <v>0</v>
      </c>
      <c r="DCS2" t="s">
        <v>0</v>
      </c>
      <c r="DCW2" t="s">
        <v>0</v>
      </c>
      <c r="DDA2" t="s">
        <v>0</v>
      </c>
      <c r="DDE2" t="s">
        <v>0</v>
      </c>
      <c r="DDI2" t="s">
        <v>0</v>
      </c>
      <c r="DDM2" t="s">
        <v>0</v>
      </c>
      <c r="DDQ2" t="s">
        <v>0</v>
      </c>
      <c r="DDU2" t="s">
        <v>0</v>
      </c>
      <c r="DDY2" t="s">
        <v>0</v>
      </c>
      <c r="DEC2" t="s">
        <v>0</v>
      </c>
      <c r="DEG2" t="s">
        <v>0</v>
      </c>
      <c r="DEK2" t="s">
        <v>0</v>
      </c>
      <c r="DEO2" t="s">
        <v>0</v>
      </c>
      <c r="DES2" t="s">
        <v>0</v>
      </c>
      <c r="DEW2" t="s">
        <v>0</v>
      </c>
      <c r="DFA2" t="s">
        <v>0</v>
      </c>
      <c r="DFE2" t="s">
        <v>0</v>
      </c>
      <c r="DFI2" t="s">
        <v>0</v>
      </c>
      <c r="DFM2" t="s">
        <v>0</v>
      </c>
      <c r="DFQ2" t="s">
        <v>0</v>
      </c>
      <c r="DFU2" t="s">
        <v>0</v>
      </c>
      <c r="DFY2" t="s">
        <v>0</v>
      </c>
      <c r="DGC2" t="s">
        <v>0</v>
      </c>
      <c r="DGG2" t="s">
        <v>0</v>
      </c>
      <c r="DGK2" t="s">
        <v>0</v>
      </c>
      <c r="DGO2" t="s">
        <v>0</v>
      </c>
      <c r="DGS2" t="s">
        <v>0</v>
      </c>
      <c r="DGW2" t="s">
        <v>0</v>
      </c>
      <c r="DHA2" t="s">
        <v>0</v>
      </c>
      <c r="DHE2" t="s">
        <v>0</v>
      </c>
      <c r="DHI2" t="s">
        <v>0</v>
      </c>
      <c r="DHM2" t="s">
        <v>0</v>
      </c>
      <c r="DHQ2" t="s">
        <v>0</v>
      </c>
      <c r="DHU2" t="s">
        <v>0</v>
      </c>
      <c r="DHY2" t="s">
        <v>0</v>
      </c>
      <c r="DIC2" t="s">
        <v>0</v>
      </c>
      <c r="DIG2" t="s">
        <v>0</v>
      </c>
      <c r="DIK2" t="s">
        <v>0</v>
      </c>
      <c r="DIO2" t="s">
        <v>0</v>
      </c>
      <c r="DIS2" t="s">
        <v>0</v>
      </c>
      <c r="DIW2" t="s">
        <v>0</v>
      </c>
      <c r="DJA2" t="s">
        <v>0</v>
      </c>
      <c r="DJE2" t="s">
        <v>0</v>
      </c>
      <c r="DJI2" t="s">
        <v>0</v>
      </c>
      <c r="DJM2" t="s">
        <v>0</v>
      </c>
      <c r="DJQ2" t="s">
        <v>0</v>
      </c>
      <c r="DJU2" t="s">
        <v>0</v>
      </c>
      <c r="DJY2" t="s">
        <v>0</v>
      </c>
      <c r="DKC2" t="s">
        <v>0</v>
      </c>
      <c r="DKG2" t="s">
        <v>0</v>
      </c>
      <c r="DKK2" t="s">
        <v>0</v>
      </c>
      <c r="DKO2" t="s">
        <v>0</v>
      </c>
      <c r="DKS2" t="s">
        <v>0</v>
      </c>
      <c r="DKW2" t="s">
        <v>0</v>
      </c>
      <c r="DLA2" t="s">
        <v>0</v>
      </c>
      <c r="DLE2" t="s">
        <v>0</v>
      </c>
      <c r="DLI2" t="s">
        <v>0</v>
      </c>
      <c r="DLM2" t="s">
        <v>0</v>
      </c>
      <c r="DLQ2" t="s">
        <v>0</v>
      </c>
      <c r="DLU2" t="s">
        <v>0</v>
      </c>
      <c r="DLY2" t="s">
        <v>0</v>
      </c>
      <c r="DMC2" t="s">
        <v>0</v>
      </c>
      <c r="DMG2" t="s">
        <v>0</v>
      </c>
      <c r="DMK2" t="s">
        <v>0</v>
      </c>
      <c r="DMO2" t="s">
        <v>0</v>
      </c>
      <c r="DMS2" t="s">
        <v>0</v>
      </c>
      <c r="DMW2" t="s">
        <v>0</v>
      </c>
      <c r="DNA2" t="s">
        <v>0</v>
      </c>
      <c r="DNE2" t="s">
        <v>0</v>
      </c>
      <c r="DNI2" t="s">
        <v>0</v>
      </c>
      <c r="DNM2" t="s">
        <v>0</v>
      </c>
      <c r="DNQ2" t="s">
        <v>0</v>
      </c>
      <c r="DNU2" t="s">
        <v>0</v>
      </c>
      <c r="DNY2" t="s">
        <v>0</v>
      </c>
      <c r="DOC2" t="s">
        <v>0</v>
      </c>
      <c r="DOG2" t="s">
        <v>0</v>
      </c>
      <c r="DOK2" t="s">
        <v>0</v>
      </c>
      <c r="DOO2" t="s">
        <v>0</v>
      </c>
      <c r="DOS2" t="s">
        <v>0</v>
      </c>
      <c r="DOW2" t="s">
        <v>0</v>
      </c>
      <c r="DPA2" t="s">
        <v>0</v>
      </c>
      <c r="DPE2" t="s">
        <v>0</v>
      </c>
      <c r="DPI2" t="s">
        <v>0</v>
      </c>
      <c r="DPM2" t="s">
        <v>0</v>
      </c>
      <c r="DPQ2" t="s">
        <v>0</v>
      </c>
      <c r="DPU2" t="s">
        <v>0</v>
      </c>
      <c r="DPY2" t="s">
        <v>0</v>
      </c>
      <c r="DQC2" t="s">
        <v>0</v>
      </c>
      <c r="DQG2" t="s">
        <v>0</v>
      </c>
      <c r="DQK2" t="s">
        <v>0</v>
      </c>
      <c r="DQO2" t="s">
        <v>0</v>
      </c>
      <c r="DQS2" t="s">
        <v>0</v>
      </c>
      <c r="DQW2" t="s">
        <v>0</v>
      </c>
      <c r="DRA2" t="s">
        <v>0</v>
      </c>
      <c r="DRE2" t="s">
        <v>0</v>
      </c>
      <c r="DRI2" t="s">
        <v>0</v>
      </c>
      <c r="DRM2" t="s">
        <v>0</v>
      </c>
      <c r="DRQ2" t="s">
        <v>0</v>
      </c>
      <c r="DRU2" t="s">
        <v>0</v>
      </c>
      <c r="DRY2" t="s">
        <v>0</v>
      </c>
      <c r="DSC2" t="s">
        <v>0</v>
      </c>
      <c r="DSG2" t="s">
        <v>0</v>
      </c>
      <c r="DSK2" t="s">
        <v>0</v>
      </c>
      <c r="DSO2" t="s">
        <v>0</v>
      </c>
      <c r="DSS2" t="s">
        <v>0</v>
      </c>
      <c r="DSW2" t="s">
        <v>0</v>
      </c>
      <c r="DTA2" t="s">
        <v>0</v>
      </c>
      <c r="DTE2" t="s">
        <v>0</v>
      </c>
      <c r="DTI2" t="s">
        <v>0</v>
      </c>
      <c r="DTM2" t="s">
        <v>0</v>
      </c>
      <c r="DTQ2" t="s">
        <v>0</v>
      </c>
      <c r="DTU2" t="s">
        <v>0</v>
      </c>
      <c r="DTY2" t="s">
        <v>0</v>
      </c>
      <c r="DUC2" t="s">
        <v>0</v>
      </c>
      <c r="DUG2" t="s">
        <v>0</v>
      </c>
      <c r="DUK2" t="s">
        <v>0</v>
      </c>
      <c r="DUO2" t="s">
        <v>0</v>
      </c>
      <c r="DUS2" t="s">
        <v>0</v>
      </c>
      <c r="DUW2" t="s">
        <v>0</v>
      </c>
      <c r="DVA2" t="s">
        <v>0</v>
      </c>
      <c r="DVE2" t="s">
        <v>0</v>
      </c>
      <c r="DVI2" t="s">
        <v>0</v>
      </c>
      <c r="DVM2" t="s">
        <v>0</v>
      </c>
      <c r="DVQ2" t="s">
        <v>0</v>
      </c>
      <c r="DVU2" t="s">
        <v>0</v>
      </c>
      <c r="DVY2" t="s">
        <v>0</v>
      </c>
      <c r="DWC2" t="s">
        <v>0</v>
      </c>
      <c r="DWG2" t="s">
        <v>0</v>
      </c>
      <c r="DWK2" t="s">
        <v>0</v>
      </c>
      <c r="DWO2" t="s">
        <v>0</v>
      </c>
      <c r="DWS2" t="s">
        <v>0</v>
      </c>
      <c r="DWW2" t="s">
        <v>0</v>
      </c>
      <c r="DXA2" t="s">
        <v>0</v>
      </c>
      <c r="DXE2" t="s">
        <v>0</v>
      </c>
      <c r="DXI2" t="s">
        <v>0</v>
      </c>
      <c r="DXM2" t="s">
        <v>0</v>
      </c>
      <c r="DXQ2" t="s">
        <v>0</v>
      </c>
      <c r="DXU2" t="s">
        <v>0</v>
      </c>
      <c r="DXY2" t="s">
        <v>0</v>
      </c>
      <c r="DYC2" t="s">
        <v>0</v>
      </c>
      <c r="DYG2" t="s">
        <v>0</v>
      </c>
      <c r="DYK2" t="s">
        <v>0</v>
      </c>
      <c r="DYO2" t="s">
        <v>0</v>
      </c>
      <c r="DYS2" t="s">
        <v>0</v>
      </c>
      <c r="DYW2" t="s">
        <v>0</v>
      </c>
      <c r="DZA2" t="s">
        <v>0</v>
      </c>
      <c r="DZE2" t="s">
        <v>0</v>
      </c>
      <c r="DZI2" t="s">
        <v>0</v>
      </c>
      <c r="DZM2" t="s">
        <v>0</v>
      </c>
      <c r="DZQ2" t="s">
        <v>0</v>
      </c>
      <c r="DZU2" t="s">
        <v>0</v>
      </c>
      <c r="DZY2" t="s">
        <v>0</v>
      </c>
      <c r="EAC2" t="s">
        <v>0</v>
      </c>
      <c r="EAG2" t="s">
        <v>0</v>
      </c>
      <c r="EAK2" t="s">
        <v>0</v>
      </c>
      <c r="EAO2" t="s">
        <v>0</v>
      </c>
      <c r="EAS2" t="s">
        <v>0</v>
      </c>
      <c r="EAW2" t="s">
        <v>0</v>
      </c>
      <c r="EBA2" t="s">
        <v>0</v>
      </c>
      <c r="EBE2" t="s">
        <v>0</v>
      </c>
      <c r="EBI2" t="s">
        <v>0</v>
      </c>
      <c r="EBM2" t="s">
        <v>0</v>
      </c>
      <c r="EBQ2" t="s">
        <v>0</v>
      </c>
      <c r="EBU2" t="s">
        <v>0</v>
      </c>
      <c r="EBY2" t="s">
        <v>0</v>
      </c>
      <c r="ECC2" t="s">
        <v>0</v>
      </c>
      <c r="ECG2" t="s">
        <v>0</v>
      </c>
      <c r="ECK2" t="s">
        <v>0</v>
      </c>
      <c r="ECO2" t="s">
        <v>0</v>
      </c>
      <c r="ECS2" t="s">
        <v>0</v>
      </c>
      <c r="ECW2" t="s">
        <v>0</v>
      </c>
      <c r="EDA2" t="s">
        <v>0</v>
      </c>
      <c r="EDE2" t="s">
        <v>0</v>
      </c>
      <c r="EDI2" t="s">
        <v>0</v>
      </c>
      <c r="EDM2" t="s">
        <v>0</v>
      </c>
      <c r="EDQ2" t="s">
        <v>0</v>
      </c>
      <c r="EDU2" t="s">
        <v>0</v>
      </c>
      <c r="EDY2" t="s">
        <v>0</v>
      </c>
      <c r="EEC2" t="s">
        <v>0</v>
      </c>
      <c r="EEG2" t="s">
        <v>0</v>
      </c>
      <c r="EEK2" t="s">
        <v>0</v>
      </c>
      <c r="EEO2" t="s">
        <v>0</v>
      </c>
      <c r="EES2" t="s">
        <v>0</v>
      </c>
      <c r="EEW2" t="s">
        <v>0</v>
      </c>
      <c r="EFA2" t="s">
        <v>0</v>
      </c>
      <c r="EFE2" t="s">
        <v>0</v>
      </c>
      <c r="EFI2" t="s">
        <v>0</v>
      </c>
      <c r="EFM2" t="s">
        <v>0</v>
      </c>
      <c r="EFQ2" t="s">
        <v>0</v>
      </c>
      <c r="EFU2" t="s">
        <v>0</v>
      </c>
      <c r="EFY2" t="s">
        <v>0</v>
      </c>
      <c r="EGC2" t="s">
        <v>0</v>
      </c>
      <c r="EGG2" t="s">
        <v>0</v>
      </c>
      <c r="EGK2" t="s">
        <v>0</v>
      </c>
      <c r="EGO2" t="s">
        <v>0</v>
      </c>
      <c r="EGS2" t="s">
        <v>0</v>
      </c>
      <c r="EGW2" t="s">
        <v>0</v>
      </c>
      <c r="EHA2" t="s">
        <v>0</v>
      </c>
      <c r="EHE2" t="s">
        <v>0</v>
      </c>
      <c r="EHI2" t="s">
        <v>0</v>
      </c>
      <c r="EHM2" t="s">
        <v>0</v>
      </c>
      <c r="EHQ2" t="s">
        <v>0</v>
      </c>
      <c r="EHU2" t="s">
        <v>0</v>
      </c>
      <c r="EHY2" t="s">
        <v>0</v>
      </c>
      <c r="EIC2" t="s">
        <v>0</v>
      </c>
      <c r="EIG2" t="s">
        <v>0</v>
      </c>
      <c r="EIK2" t="s">
        <v>0</v>
      </c>
      <c r="EIO2" t="s">
        <v>0</v>
      </c>
      <c r="EIS2" t="s">
        <v>0</v>
      </c>
      <c r="EIW2" t="s">
        <v>0</v>
      </c>
      <c r="EJA2" t="s">
        <v>0</v>
      </c>
      <c r="EJE2" t="s">
        <v>0</v>
      </c>
      <c r="EJI2" t="s">
        <v>0</v>
      </c>
      <c r="EJM2" t="s">
        <v>0</v>
      </c>
      <c r="EJQ2" t="s">
        <v>0</v>
      </c>
      <c r="EJU2" t="s">
        <v>0</v>
      </c>
      <c r="EJY2" t="s">
        <v>0</v>
      </c>
      <c r="EKC2" t="s">
        <v>0</v>
      </c>
      <c r="EKG2" t="s">
        <v>0</v>
      </c>
      <c r="EKK2" t="s">
        <v>0</v>
      </c>
      <c r="EKO2" t="s">
        <v>0</v>
      </c>
      <c r="EKS2" t="s">
        <v>0</v>
      </c>
      <c r="EKW2" t="s">
        <v>0</v>
      </c>
      <c r="ELA2" t="s">
        <v>0</v>
      </c>
      <c r="ELE2" t="s">
        <v>0</v>
      </c>
      <c r="ELI2" t="s">
        <v>0</v>
      </c>
      <c r="ELM2" t="s">
        <v>0</v>
      </c>
      <c r="ELQ2" t="s">
        <v>0</v>
      </c>
      <c r="ELU2" t="s">
        <v>0</v>
      </c>
      <c r="ELY2" t="s">
        <v>0</v>
      </c>
      <c r="EMC2" t="s">
        <v>0</v>
      </c>
      <c r="EMG2" t="s">
        <v>0</v>
      </c>
      <c r="EMK2" t="s">
        <v>0</v>
      </c>
      <c r="EMO2" t="s">
        <v>0</v>
      </c>
      <c r="EMS2" t="s">
        <v>0</v>
      </c>
      <c r="EMW2" t="s">
        <v>0</v>
      </c>
      <c r="ENA2" t="s">
        <v>0</v>
      </c>
      <c r="ENE2" t="s">
        <v>0</v>
      </c>
      <c r="ENI2" t="s">
        <v>0</v>
      </c>
      <c r="ENM2" t="s">
        <v>0</v>
      </c>
      <c r="ENQ2" t="s">
        <v>0</v>
      </c>
      <c r="ENU2" t="s">
        <v>0</v>
      </c>
      <c r="ENY2" t="s">
        <v>0</v>
      </c>
      <c r="EOC2" t="s">
        <v>0</v>
      </c>
      <c r="EOG2" t="s">
        <v>0</v>
      </c>
      <c r="EOK2" t="s">
        <v>0</v>
      </c>
      <c r="EOO2" t="s">
        <v>0</v>
      </c>
      <c r="EOS2" t="s">
        <v>0</v>
      </c>
      <c r="EOW2" t="s">
        <v>0</v>
      </c>
      <c r="EPA2" t="s">
        <v>0</v>
      </c>
      <c r="EPE2" t="s">
        <v>0</v>
      </c>
      <c r="EPI2" t="s">
        <v>0</v>
      </c>
      <c r="EPM2" t="s">
        <v>0</v>
      </c>
      <c r="EPQ2" t="s">
        <v>0</v>
      </c>
      <c r="EPU2" t="s">
        <v>0</v>
      </c>
      <c r="EPY2" t="s">
        <v>0</v>
      </c>
      <c r="EQC2" t="s">
        <v>0</v>
      </c>
      <c r="EQG2" t="s">
        <v>0</v>
      </c>
      <c r="EQK2" t="s">
        <v>0</v>
      </c>
      <c r="EQO2" t="s">
        <v>0</v>
      </c>
      <c r="EQS2" t="s">
        <v>0</v>
      </c>
      <c r="EQW2" t="s">
        <v>0</v>
      </c>
      <c r="ERA2" t="s">
        <v>0</v>
      </c>
      <c r="ERE2" t="s">
        <v>0</v>
      </c>
      <c r="ERI2" t="s">
        <v>0</v>
      </c>
      <c r="ERM2" t="s">
        <v>0</v>
      </c>
      <c r="ERQ2" t="s">
        <v>0</v>
      </c>
      <c r="ERU2" t="s">
        <v>0</v>
      </c>
      <c r="ERY2" t="s">
        <v>0</v>
      </c>
      <c r="ESC2" t="s">
        <v>0</v>
      </c>
      <c r="ESG2" t="s">
        <v>0</v>
      </c>
      <c r="ESK2" t="s">
        <v>0</v>
      </c>
      <c r="ESO2" t="s">
        <v>0</v>
      </c>
      <c r="ESS2" t="s">
        <v>0</v>
      </c>
      <c r="ESW2" t="s">
        <v>0</v>
      </c>
      <c r="ETA2" t="s">
        <v>0</v>
      </c>
      <c r="ETE2" t="s">
        <v>0</v>
      </c>
      <c r="ETI2" t="s">
        <v>0</v>
      </c>
      <c r="ETM2" t="s">
        <v>0</v>
      </c>
      <c r="ETQ2" t="s">
        <v>0</v>
      </c>
      <c r="ETU2" t="s">
        <v>0</v>
      </c>
      <c r="ETY2" t="s">
        <v>0</v>
      </c>
      <c r="EUC2" t="s">
        <v>0</v>
      </c>
      <c r="EUG2" t="s">
        <v>0</v>
      </c>
      <c r="EUK2" t="s">
        <v>0</v>
      </c>
      <c r="EUO2" t="s">
        <v>0</v>
      </c>
      <c r="EUS2" t="s">
        <v>0</v>
      </c>
      <c r="EUW2" t="s">
        <v>0</v>
      </c>
      <c r="EVA2" t="s">
        <v>0</v>
      </c>
      <c r="EVE2" t="s">
        <v>0</v>
      </c>
      <c r="EVI2" t="s">
        <v>0</v>
      </c>
      <c r="EVM2" t="s">
        <v>0</v>
      </c>
      <c r="EVQ2" t="s">
        <v>0</v>
      </c>
      <c r="EVU2" t="s">
        <v>0</v>
      </c>
      <c r="EVY2" t="s">
        <v>0</v>
      </c>
      <c r="EWC2" t="s">
        <v>0</v>
      </c>
      <c r="EWG2" t="s">
        <v>0</v>
      </c>
      <c r="EWK2" t="s">
        <v>0</v>
      </c>
      <c r="EWO2" t="s">
        <v>0</v>
      </c>
      <c r="EWS2" t="s">
        <v>0</v>
      </c>
      <c r="EWW2" t="s">
        <v>0</v>
      </c>
      <c r="EXA2" t="s">
        <v>0</v>
      </c>
      <c r="EXE2" t="s">
        <v>0</v>
      </c>
      <c r="EXI2" t="s">
        <v>0</v>
      </c>
      <c r="EXM2" t="s">
        <v>0</v>
      </c>
      <c r="EXQ2" t="s">
        <v>0</v>
      </c>
      <c r="EXU2" t="s">
        <v>0</v>
      </c>
      <c r="EXY2" t="s">
        <v>0</v>
      </c>
      <c r="EYC2" t="s">
        <v>0</v>
      </c>
      <c r="EYG2" t="s">
        <v>0</v>
      </c>
      <c r="EYK2" t="s">
        <v>0</v>
      </c>
      <c r="EYO2" t="s">
        <v>0</v>
      </c>
      <c r="EYS2" t="s">
        <v>0</v>
      </c>
      <c r="EYW2" t="s">
        <v>0</v>
      </c>
      <c r="EZA2" t="s">
        <v>0</v>
      </c>
      <c r="EZE2" t="s">
        <v>0</v>
      </c>
      <c r="EZI2" t="s">
        <v>0</v>
      </c>
      <c r="EZM2" t="s">
        <v>0</v>
      </c>
      <c r="EZQ2" t="s">
        <v>0</v>
      </c>
      <c r="EZU2" t="s">
        <v>0</v>
      </c>
      <c r="EZY2" t="s">
        <v>0</v>
      </c>
      <c r="FAC2" t="s">
        <v>0</v>
      </c>
      <c r="FAG2" t="s">
        <v>0</v>
      </c>
      <c r="FAK2" t="s">
        <v>0</v>
      </c>
      <c r="FAO2" t="s">
        <v>0</v>
      </c>
      <c r="FAS2" t="s">
        <v>0</v>
      </c>
      <c r="FAW2" t="s">
        <v>0</v>
      </c>
      <c r="FBA2" t="s">
        <v>0</v>
      </c>
      <c r="FBE2" t="s">
        <v>0</v>
      </c>
      <c r="FBI2" t="s">
        <v>0</v>
      </c>
      <c r="FBM2" t="s">
        <v>0</v>
      </c>
      <c r="FBQ2" t="s">
        <v>0</v>
      </c>
      <c r="FBU2" t="s">
        <v>0</v>
      </c>
      <c r="FBY2" t="s">
        <v>0</v>
      </c>
      <c r="FCC2" t="s">
        <v>0</v>
      </c>
      <c r="FCG2" t="s">
        <v>0</v>
      </c>
      <c r="FCK2" t="s">
        <v>0</v>
      </c>
      <c r="FCO2" t="s">
        <v>0</v>
      </c>
      <c r="FCS2" t="s">
        <v>0</v>
      </c>
      <c r="FCW2" t="s">
        <v>0</v>
      </c>
      <c r="FDA2" t="s">
        <v>0</v>
      </c>
      <c r="FDE2" t="s">
        <v>0</v>
      </c>
      <c r="FDI2" t="s">
        <v>0</v>
      </c>
      <c r="FDM2" t="s">
        <v>0</v>
      </c>
      <c r="FDQ2" t="s">
        <v>0</v>
      </c>
      <c r="FDU2" t="s">
        <v>0</v>
      </c>
      <c r="FDY2" t="s">
        <v>0</v>
      </c>
      <c r="FEC2" t="s">
        <v>0</v>
      </c>
      <c r="FEG2" t="s">
        <v>0</v>
      </c>
      <c r="FEK2" t="s">
        <v>0</v>
      </c>
      <c r="FEO2" t="s">
        <v>0</v>
      </c>
      <c r="FES2" t="s">
        <v>0</v>
      </c>
      <c r="FEW2" t="s">
        <v>0</v>
      </c>
      <c r="FFA2" t="s">
        <v>0</v>
      </c>
      <c r="FFE2" t="s">
        <v>0</v>
      </c>
      <c r="FFI2" t="s">
        <v>0</v>
      </c>
      <c r="FFM2" t="s">
        <v>0</v>
      </c>
      <c r="FFQ2" t="s">
        <v>0</v>
      </c>
      <c r="FFU2" t="s">
        <v>0</v>
      </c>
      <c r="FFY2" t="s">
        <v>0</v>
      </c>
      <c r="FGC2" t="s">
        <v>0</v>
      </c>
      <c r="FGG2" t="s">
        <v>0</v>
      </c>
      <c r="FGK2" t="s">
        <v>0</v>
      </c>
      <c r="FGO2" t="s">
        <v>0</v>
      </c>
      <c r="FGS2" t="s">
        <v>0</v>
      </c>
      <c r="FGW2" t="s">
        <v>0</v>
      </c>
      <c r="FHA2" t="s">
        <v>0</v>
      </c>
      <c r="FHE2" t="s">
        <v>0</v>
      </c>
      <c r="FHI2" t="s">
        <v>0</v>
      </c>
      <c r="FHM2" t="s">
        <v>0</v>
      </c>
      <c r="FHQ2" t="s">
        <v>0</v>
      </c>
      <c r="FHU2" t="s">
        <v>0</v>
      </c>
      <c r="FHY2" t="s">
        <v>0</v>
      </c>
      <c r="FIC2" t="s">
        <v>0</v>
      </c>
      <c r="FIG2" t="s">
        <v>0</v>
      </c>
      <c r="FIK2" t="s">
        <v>0</v>
      </c>
      <c r="FIO2" t="s">
        <v>0</v>
      </c>
      <c r="FIS2" t="s">
        <v>0</v>
      </c>
      <c r="FIW2" t="s">
        <v>0</v>
      </c>
      <c r="FJA2" t="s">
        <v>0</v>
      </c>
      <c r="FJE2" t="s">
        <v>0</v>
      </c>
      <c r="FJI2" t="s">
        <v>0</v>
      </c>
      <c r="FJM2" t="s">
        <v>0</v>
      </c>
      <c r="FJQ2" t="s">
        <v>0</v>
      </c>
      <c r="FJU2" t="s">
        <v>0</v>
      </c>
      <c r="FJY2" t="s">
        <v>0</v>
      </c>
      <c r="FKC2" t="s">
        <v>0</v>
      </c>
      <c r="FKG2" t="s">
        <v>0</v>
      </c>
      <c r="FKK2" t="s">
        <v>0</v>
      </c>
      <c r="FKO2" t="s">
        <v>0</v>
      </c>
      <c r="FKS2" t="s">
        <v>0</v>
      </c>
      <c r="FKW2" t="s">
        <v>0</v>
      </c>
      <c r="FLA2" t="s">
        <v>0</v>
      </c>
      <c r="FLE2" t="s">
        <v>0</v>
      </c>
      <c r="FLI2" t="s">
        <v>0</v>
      </c>
      <c r="FLM2" t="s">
        <v>0</v>
      </c>
      <c r="FLQ2" t="s">
        <v>0</v>
      </c>
      <c r="FLU2" t="s">
        <v>0</v>
      </c>
      <c r="FLY2" t="s">
        <v>0</v>
      </c>
      <c r="FMC2" t="s">
        <v>0</v>
      </c>
      <c r="FMG2" t="s">
        <v>0</v>
      </c>
      <c r="FMK2" t="s">
        <v>0</v>
      </c>
      <c r="FMO2" t="s">
        <v>0</v>
      </c>
      <c r="FMS2" t="s">
        <v>0</v>
      </c>
      <c r="FMW2" t="s">
        <v>0</v>
      </c>
      <c r="FNA2" t="s">
        <v>0</v>
      </c>
      <c r="FNE2" t="s">
        <v>0</v>
      </c>
      <c r="FNI2" t="s">
        <v>0</v>
      </c>
      <c r="FNM2" t="s">
        <v>0</v>
      </c>
      <c r="FNQ2" t="s">
        <v>0</v>
      </c>
      <c r="FNU2" t="s">
        <v>0</v>
      </c>
      <c r="FNY2" t="s">
        <v>0</v>
      </c>
      <c r="FOC2" t="s">
        <v>0</v>
      </c>
      <c r="FOG2" t="s">
        <v>0</v>
      </c>
      <c r="FOK2" t="s">
        <v>0</v>
      </c>
      <c r="FOO2" t="s">
        <v>0</v>
      </c>
      <c r="FOS2" t="s">
        <v>0</v>
      </c>
      <c r="FOW2" t="s">
        <v>0</v>
      </c>
      <c r="FPA2" t="s">
        <v>0</v>
      </c>
      <c r="FPE2" t="s">
        <v>0</v>
      </c>
      <c r="FPI2" t="s">
        <v>0</v>
      </c>
      <c r="FPM2" t="s">
        <v>0</v>
      </c>
      <c r="FPQ2" t="s">
        <v>0</v>
      </c>
      <c r="FPU2" t="s">
        <v>0</v>
      </c>
      <c r="FPY2" t="s">
        <v>0</v>
      </c>
      <c r="FQC2" t="s">
        <v>0</v>
      </c>
      <c r="FQG2" t="s">
        <v>0</v>
      </c>
      <c r="FQK2" t="s">
        <v>0</v>
      </c>
      <c r="FQO2" t="s">
        <v>0</v>
      </c>
      <c r="FQS2" t="s">
        <v>0</v>
      </c>
      <c r="FQW2" t="s">
        <v>0</v>
      </c>
      <c r="FRA2" t="s">
        <v>0</v>
      </c>
      <c r="FRE2" t="s">
        <v>0</v>
      </c>
      <c r="FRI2" t="s">
        <v>0</v>
      </c>
      <c r="FRM2" t="s">
        <v>0</v>
      </c>
      <c r="FRQ2" t="s">
        <v>0</v>
      </c>
      <c r="FRU2" t="s">
        <v>0</v>
      </c>
      <c r="FRY2" t="s">
        <v>0</v>
      </c>
      <c r="FSC2" t="s">
        <v>0</v>
      </c>
      <c r="FSG2" t="s">
        <v>0</v>
      </c>
      <c r="FSK2" t="s">
        <v>0</v>
      </c>
      <c r="FSO2" t="s">
        <v>0</v>
      </c>
      <c r="FSS2" t="s">
        <v>0</v>
      </c>
      <c r="FSW2" t="s">
        <v>0</v>
      </c>
      <c r="FTA2" t="s">
        <v>0</v>
      </c>
      <c r="FTE2" t="s">
        <v>0</v>
      </c>
      <c r="FTI2" t="s">
        <v>0</v>
      </c>
      <c r="FTM2" t="s">
        <v>0</v>
      </c>
      <c r="FTQ2" t="s">
        <v>0</v>
      </c>
      <c r="FTU2" t="s">
        <v>0</v>
      </c>
      <c r="FTY2" t="s">
        <v>0</v>
      </c>
      <c r="FUC2" t="s">
        <v>0</v>
      </c>
      <c r="FUG2" t="s">
        <v>0</v>
      </c>
      <c r="FUK2" t="s">
        <v>0</v>
      </c>
      <c r="FUO2" t="s">
        <v>0</v>
      </c>
      <c r="FUS2" t="s">
        <v>0</v>
      </c>
      <c r="FUW2" t="s">
        <v>0</v>
      </c>
      <c r="FVA2" t="s">
        <v>0</v>
      </c>
      <c r="FVE2" t="s">
        <v>0</v>
      </c>
      <c r="FVI2" t="s">
        <v>0</v>
      </c>
      <c r="FVM2" t="s">
        <v>0</v>
      </c>
      <c r="FVQ2" t="s">
        <v>0</v>
      </c>
      <c r="FVU2" t="s">
        <v>0</v>
      </c>
      <c r="FVY2" t="s">
        <v>0</v>
      </c>
      <c r="FWC2" t="s">
        <v>0</v>
      </c>
      <c r="FWG2" t="s">
        <v>0</v>
      </c>
      <c r="FWK2" t="s">
        <v>0</v>
      </c>
      <c r="FWO2" t="s">
        <v>0</v>
      </c>
      <c r="FWS2" t="s">
        <v>0</v>
      </c>
      <c r="FWW2" t="s">
        <v>0</v>
      </c>
      <c r="FXA2" t="s">
        <v>0</v>
      </c>
      <c r="FXE2" t="s">
        <v>0</v>
      </c>
      <c r="FXI2" t="s">
        <v>0</v>
      </c>
      <c r="FXM2" t="s">
        <v>0</v>
      </c>
      <c r="FXQ2" t="s">
        <v>0</v>
      </c>
      <c r="FXU2" t="s">
        <v>0</v>
      </c>
      <c r="FXY2" t="s">
        <v>0</v>
      </c>
      <c r="FYC2" t="s">
        <v>0</v>
      </c>
      <c r="FYG2" t="s">
        <v>0</v>
      </c>
      <c r="FYK2" t="s">
        <v>0</v>
      </c>
      <c r="FYO2" t="s">
        <v>0</v>
      </c>
      <c r="FYS2" t="s">
        <v>0</v>
      </c>
      <c r="FYW2" t="s">
        <v>0</v>
      </c>
      <c r="FZA2" t="s">
        <v>0</v>
      </c>
      <c r="FZE2" t="s">
        <v>0</v>
      </c>
      <c r="FZI2" t="s">
        <v>0</v>
      </c>
      <c r="FZM2" t="s">
        <v>0</v>
      </c>
      <c r="FZQ2" t="s">
        <v>0</v>
      </c>
      <c r="FZU2" t="s">
        <v>0</v>
      </c>
      <c r="FZY2" t="s">
        <v>0</v>
      </c>
      <c r="GAC2" t="s">
        <v>0</v>
      </c>
      <c r="GAG2" t="s">
        <v>0</v>
      </c>
      <c r="GAK2" t="s">
        <v>0</v>
      </c>
      <c r="GAO2" t="s">
        <v>0</v>
      </c>
      <c r="GAS2" t="s">
        <v>0</v>
      </c>
      <c r="GAW2" t="s">
        <v>0</v>
      </c>
      <c r="GBA2" t="s">
        <v>0</v>
      </c>
      <c r="GBE2" t="s">
        <v>0</v>
      </c>
      <c r="GBI2" t="s">
        <v>0</v>
      </c>
      <c r="GBM2" t="s">
        <v>0</v>
      </c>
      <c r="GBQ2" t="s">
        <v>0</v>
      </c>
      <c r="GBU2" t="s">
        <v>0</v>
      </c>
      <c r="GBY2" t="s">
        <v>0</v>
      </c>
      <c r="GCC2" t="s">
        <v>0</v>
      </c>
      <c r="GCG2" t="s">
        <v>0</v>
      </c>
      <c r="GCK2" t="s">
        <v>0</v>
      </c>
      <c r="GCO2" t="s">
        <v>0</v>
      </c>
      <c r="GCS2" t="s">
        <v>0</v>
      </c>
      <c r="GCW2" t="s">
        <v>0</v>
      </c>
      <c r="GDA2" t="s">
        <v>0</v>
      </c>
      <c r="GDE2" t="s">
        <v>0</v>
      </c>
      <c r="GDI2" t="s">
        <v>0</v>
      </c>
      <c r="GDM2" t="s">
        <v>0</v>
      </c>
      <c r="GDQ2" t="s">
        <v>0</v>
      </c>
      <c r="GDU2" t="s">
        <v>0</v>
      </c>
      <c r="GDY2" t="s">
        <v>0</v>
      </c>
      <c r="GEC2" t="s">
        <v>0</v>
      </c>
      <c r="GEG2" t="s">
        <v>0</v>
      </c>
      <c r="GEK2" t="s">
        <v>0</v>
      </c>
      <c r="GEO2" t="s">
        <v>0</v>
      </c>
      <c r="GES2" t="s">
        <v>0</v>
      </c>
      <c r="GEW2" t="s">
        <v>0</v>
      </c>
      <c r="GFA2" t="s">
        <v>0</v>
      </c>
      <c r="GFE2" t="s">
        <v>0</v>
      </c>
      <c r="GFI2" t="s">
        <v>0</v>
      </c>
      <c r="GFM2" t="s">
        <v>0</v>
      </c>
      <c r="GFQ2" t="s">
        <v>0</v>
      </c>
      <c r="GFU2" t="s">
        <v>0</v>
      </c>
      <c r="GFY2" t="s">
        <v>0</v>
      </c>
      <c r="GGC2" t="s">
        <v>0</v>
      </c>
      <c r="GGG2" t="s">
        <v>0</v>
      </c>
      <c r="GGK2" t="s">
        <v>0</v>
      </c>
      <c r="GGO2" t="s">
        <v>0</v>
      </c>
      <c r="GGS2" t="s">
        <v>0</v>
      </c>
      <c r="GGW2" t="s">
        <v>0</v>
      </c>
      <c r="GHA2" t="s">
        <v>0</v>
      </c>
      <c r="GHE2" t="s">
        <v>0</v>
      </c>
      <c r="GHI2" t="s">
        <v>0</v>
      </c>
      <c r="GHM2" t="s">
        <v>0</v>
      </c>
      <c r="GHQ2" t="s">
        <v>0</v>
      </c>
      <c r="GHU2" t="s">
        <v>0</v>
      </c>
      <c r="GHY2" t="s">
        <v>0</v>
      </c>
      <c r="GIC2" t="s">
        <v>0</v>
      </c>
      <c r="GIG2" t="s">
        <v>0</v>
      </c>
      <c r="GIK2" t="s">
        <v>0</v>
      </c>
      <c r="GIO2" t="s">
        <v>0</v>
      </c>
      <c r="GIS2" t="s">
        <v>0</v>
      </c>
      <c r="GIW2" t="s">
        <v>0</v>
      </c>
      <c r="GJA2" t="s">
        <v>0</v>
      </c>
      <c r="GJE2" t="s">
        <v>0</v>
      </c>
      <c r="GJI2" t="s">
        <v>0</v>
      </c>
      <c r="GJM2" t="s">
        <v>0</v>
      </c>
      <c r="GJQ2" t="s">
        <v>0</v>
      </c>
      <c r="GJU2" t="s">
        <v>0</v>
      </c>
      <c r="GJY2" t="s">
        <v>0</v>
      </c>
      <c r="GKC2" t="s">
        <v>0</v>
      </c>
      <c r="GKG2" t="s">
        <v>0</v>
      </c>
      <c r="GKK2" t="s">
        <v>0</v>
      </c>
      <c r="GKO2" t="s">
        <v>0</v>
      </c>
      <c r="GKS2" t="s">
        <v>0</v>
      </c>
      <c r="GKW2" t="s">
        <v>0</v>
      </c>
      <c r="GLA2" t="s">
        <v>0</v>
      </c>
      <c r="GLE2" t="s">
        <v>0</v>
      </c>
      <c r="GLI2" t="s">
        <v>0</v>
      </c>
      <c r="GLM2" t="s">
        <v>0</v>
      </c>
      <c r="GLQ2" t="s">
        <v>0</v>
      </c>
      <c r="GLU2" t="s">
        <v>0</v>
      </c>
      <c r="GLY2" t="s">
        <v>0</v>
      </c>
      <c r="GMC2" t="s">
        <v>0</v>
      </c>
      <c r="GMG2" t="s">
        <v>0</v>
      </c>
      <c r="GMK2" t="s">
        <v>0</v>
      </c>
      <c r="GMO2" t="s">
        <v>0</v>
      </c>
      <c r="GMS2" t="s">
        <v>0</v>
      </c>
      <c r="GMW2" t="s">
        <v>0</v>
      </c>
      <c r="GNA2" t="s">
        <v>0</v>
      </c>
      <c r="GNE2" t="s">
        <v>0</v>
      </c>
      <c r="GNI2" t="s">
        <v>0</v>
      </c>
      <c r="GNM2" t="s">
        <v>0</v>
      </c>
      <c r="GNQ2" t="s">
        <v>0</v>
      </c>
      <c r="GNU2" t="s">
        <v>0</v>
      </c>
      <c r="GNY2" t="s">
        <v>0</v>
      </c>
      <c r="GOC2" t="s">
        <v>0</v>
      </c>
      <c r="GOG2" t="s">
        <v>0</v>
      </c>
      <c r="GOK2" t="s">
        <v>0</v>
      </c>
      <c r="GOO2" t="s">
        <v>0</v>
      </c>
      <c r="GOS2" t="s">
        <v>0</v>
      </c>
      <c r="GOW2" t="s">
        <v>0</v>
      </c>
      <c r="GPA2" t="s">
        <v>0</v>
      </c>
      <c r="GPE2" t="s">
        <v>0</v>
      </c>
      <c r="GPI2" t="s">
        <v>0</v>
      </c>
      <c r="GPM2" t="s">
        <v>0</v>
      </c>
      <c r="GPQ2" t="s">
        <v>0</v>
      </c>
      <c r="GPU2" t="s">
        <v>0</v>
      </c>
      <c r="GPY2" t="s">
        <v>0</v>
      </c>
      <c r="GQC2" t="s">
        <v>0</v>
      </c>
      <c r="GQG2" t="s">
        <v>0</v>
      </c>
      <c r="GQK2" t="s">
        <v>0</v>
      </c>
      <c r="GQO2" t="s">
        <v>0</v>
      </c>
      <c r="GQS2" t="s">
        <v>0</v>
      </c>
      <c r="GQW2" t="s">
        <v>0</v>
      </c>
      <c r="GRA2" t="s">
        <v>0</v>
      </c>
      <c r="GRE2" t="s">
        <v>0</v>
      </c>
      <c r="GRI2" t="s">
        <v>0</v>
      </c>
      <c r="GRM2" t="s">
        <v>0</v>
      </c>
      <c r="GRQ2" t="s">
        <v>0</v>
      </c>
      <c r="GRU2" t="s">
        <v>0</v>
      </c>
      <c r="GRY2" t="s">
        <v>0</v>
      </c>
      <c r="GSC2" t="s">
        <v>0</v>
      </c>
      <c r="GSG2" t="s">
        <v>0</v>
      </c>
      <c r="GSK2" t="s">
        <v>0</v>
      </c>
      <c r="GSO2" t="s">
        <v>0</v>
      </c>
      <c r="GSS2" t="s">
        <v>0</v>
      </c>
      <c r="GSW2" t="s">
        <v>0</v>
      </c>
      <c r="GTA2" t="s">
        <v>0</v>
      </c>
      <c r="GTE2" t="s">
        <v>0</v>
      </c>
      <c r="GTI2" t="s">
        <v>0</v>
      </c>
      <c r="GTM2" t="s">
        <v>0</v>
      </c>
      <c r="GTQ2" t="s">
        <v>0</v>
      </c>
      <c r="GTU2" t="s">
        <v>0</v>
      </c>
      <c r="GTY2" t="s">
        <v>0</v>
      </c>
      <c r="GUC2" t="s">
        <v>0</v>
      </c>
      <c r="GUG2" t="s">
        <v>0</v>
      </c>
      <c r="GUK2" t="s">
        <v>0</v>
      </c>
      <c r="GUO2" t="s">
        <v>0</v>
      </c>
      <c r="GUS2" t="s">
        <v>0</v>
      </c>
      <c r="GUW2" t="s">
        <v>0</v>
      </c>
      <c r="GVA2" t="s">
        <v>0</v>
      </c>
      <c r="GVE2" t="s">
        <v>0</v>
      </c>
      <c r="GVI2" t="s">
        <v>0</v>
      </c>
      <c r="GVM2" t="s">
        <v>0</v>
      </c>
      <c r="GVQ2" t="s">
        <v>0</v>
      </c>
      <c r="GVU2" t="s">
        <v>0</v>
      </c>
      <c r="GVY2" t="s">
        <v>0</v>
      </c>
      <c r="GWC2" t="s">
        <v>0</v>
      </c>
      <c r="GWG2" t="s">
        <v>0</v>
      </c>
      <c r="GWK2" t="s">
        <v>0</v>
      </c>
      <c r="GWO2" t="s">
        <v>0</v>
      </c>
      <c r="GWS2" t="s">
        <v>0</v>
      </c>
      <c r="GWW2" t="s">
        <v>0</v>
      </c>
      <c r="GXA2" t="s">
        <v>0</v>
      </c>
      <c r="GXE2" t="s">
        <v>0</v>
      </c>
      <c r="GXI2" t="s">
        <v>0</v>
      </c>
      <c r="GXM2" t="s">
        <v>0</v>
      </c>
      <c r="GXQ2" t="s">
        <v>0</v>
      </c>
      <c r="GXU2" t="s">
        <v>0</v>
      </c>
      <c r="GXY2" t="s">
        <v>0</v>
      </c>
      <c r="GYC2" t="s">
        <v>0</v>
      </c>
      <c r="GYG2" t="s">
        <v>0</v>
      </c>
      <c r="GYK2" t="s">
        <v>0</v>
      </c>
      <c r="GYO2" t="s">
        <v>0</v>
      </c>
      <c r="GYS2" t="s">
        <v>0</v>
      </c>
      <c r="GYW2" t="s">
        <v>0</v>
      </c>
      <c r="GZA2" t="s">
        <v>0</v>
      </c>
      <c r="GZE2" t="s">
        <v>0</v>
      </c>
      <c r="GZI2" t="s">
        <v>0</v>
      </c>
      <c r="GZM2" t="s">
        <v>0</v>
      </c>
      <c r="GZQ2" t="s">
        <v>0</v>
      </c>
      <c r="GZU2" t="s">
        <v>0</v>
      </c>
      <c r="GZY2" t="s">
        <v>0</v>
      </c>
      <c r="HAC2" t="s">
        <v>0</v>
      </c>
      <c r="HAG2" t="s">
        <v>0</v>
      </c>
      <c r="HAK2" t="s">
        <v>0</v>
      </c>
      <c r="HAO2" t="s">
        <v>0</v>
      </c>
      <c r="HAS2" t="s">
        <v>0</v>
      </c>
      <c r="HAW2" t="s">
        <v>0</v>
      </c>
      <c r="HBA2" t="s">
        <v>0</v>
      </c>
      <c r="HBE2" t="s">
        <v>0</v>
      </c>
      <c r="HBI2" t="s">
        <v>0</v>
      </c>
      <c r="HBM2" t="s">
        <v>0</v>
      </c>
      <c r="HBQ2" t="s">
        <v>0</v>
      </c>
      <c r="HBU2" t="s">
        <v>0</v>
      </c>
      <c r="HBY2" t="s">
        <v>0</v>
      </c>
      <c r="HCC2" t="s">
        <v>0</v>
      </c>
      <c r="HCG2" t="s">
        <v>0</v>
      </c>
      <c r="HCK2" t="s">
        <v>0</v>
      </c>
      <c r="HCO2" t="s">
        <v>0</v>
      </c>
      <c r="HCS2" t="s">
        <v>0</v>
      </c>
      <c r="HCW2" t="s">
        <v>0</v>
      </c>
      <c r="HDA2" t="s">
        <v>0</v>
      </c>
      <c r="HDE2" t="s">
        <v>0</v>
      </c>
      <c r="HDI2" t="s">
        <v>0</v>
      </c>
      <c r="HDM2" t="s">
        <v>0</v>
      </c>
      <c r="HDQ2" t="s">
        <v>0</v>
      </c>
      <c r="HDU2" t="s">
        <v>0</v>
      </c>
      <c r="HDY2" t="s">
        <v>0</v>
      </c>
      <c r="HEC2" t="s">
        <v>0</v>
      </c>
      <c r="HEG2" t="s">
        <v>0</v>
      </c>
      <c r="HEK2" t="s">
        <v>0</v>
      </c>
      <c r="HEO2" t="s">
        <v>0</v>
      </c>
      <c r="HES2" t="s">
        <v>0</v>
      </c>
      <c r="HEW2" t="s">
        <v>0</v>
      </c>
      <c r="HFA2" t="s">
        <v>0</v>
      </c>
      <c r="HFE2" t="s">
        <v>0</v>
      </c>
      <c r="HFI2" t="s">
        <v>0</v>
      </c>
      <c r="HFM2" t="s">
        <v>0</v>
      </c>
      <c r="HFQ2" t="s">
        <v>0</v>
      </c>
      <c r="HFU2" t="s">
        <v>0</v>
      </c>
      <c r="HFY2" t="s">
        <v>0</v>
      </c>
      <c r="HGC2" t="s">
        <v>0</v>
      </c>
      <c r="HGG2" t="s">
        <v>0</v>
      </c>
      <c r="HGK2" t="s">
        <v>0</v>
      </c>
      <c r="HGO2" t="s">
        <v>0</v>
      </c>
      <c r="HGS2" t="s">
        <v>0</v>
      </c>
      <c r="HGW2" t="s">
        <v>0</v>
      </c>
      <c r="HHA2" t="s">
        <v>0</v>
      </c>
      <c r="HHE2" t="s">
        <v>0</v>
      </c>
      <c r="HHI2" t="s">
        <v>0</v>
      </c>
      <c r="HHM2" t="s">
        <v>0</v>
      </c>
      <c r="HHQ2" t="s">
        <v>0</v>
      </c>
      <c r="HHU2" t="s">
        <v>0</v>
      </c>
      <c r="HHY2" t="s">
        <v>0</v>
      </c>
      <c r="HIC2" t="s">
        <v>0</v>
      </c>
      <c r="HIG2" t="s">
        <v>0</v>
      </c>
      <c r="HIK2" t="s">
        <v>0</v>
      </c>
      <c r="HIO2" t="s">
        <v>0</v>
      </c>
      <c r="HIS2" t="s">
        <v>0</v>
      </c>
      <c r="HIW2" t="s">
        <v>0</v>
      </c>
      <c r="HJA2" t="s">
        <v>0</v>
      </c>
      <c r="HJE2" t="s">
        <v>0</v>
      </c>
      <c r="HJI2" t="s">
        <v>0</v>
      </c>
      <c r="HJM2" t="s">
        <v>0</v>
      </c>
      <c r="HJQ2" t="s">
        <v>0</v>
      </c>
      <c r="HJU2" t="s">
        <v>0</v>
      </c>
      <c r="HJY2" t="s">
        <v>0</v>
      </c>
      <c r="HKC2" t="s">
        <v>0</v>
      </c>
      <c r="HKG2" t="s">
        <v>0</v>
      </c>
      <c r="HKK2" t="s">
        <v>0</v>
      </c>
      <c r="HKO2" t="s">
        <v>0</v>
      </c>
      <c r="HKS2" t="s">
        <v>0</v>
      </c>
      <c r="HKW2" t="s">
        <v>0</v>
      </c>
      <c r="HLA2" t="s">
        <v>0</v>
      </c>
      <c r="HLE2" t="s">
        <v>0</v>
      </c>
      <c r="HLI2" t="s">
        <v>0</v>
      </c>
      <c r="HLM2" t="s">
        <v>0</v>
      </c>
      <c r="HLQ2" t="s">
        <v>0</v>
      </c>
      <c r="HLU2" t="s">
        <v>0</v>
      </c>
      <c r="HLY2" t="s">
        <v>0</v>
      </c>
      <c r="HMC2" t="s">
        <v>0</v>
      </c>
      <c r="HMG2" t="s">
        <v>0</v>
      </c>
      <c r="HMK2" t="s">
        <v>0</v>
      </c>
      <c r="HMO2" t="s">
        <v>0</v>
      </c>
      <c r="HMS2" t="s">
        <v>0</v>
      </c>
      <c r="HMW2" t="s">
        <v>0</v>
      </c>
      <c r="HNA2" t="s">
        <v>0</v>
      </c>
      <c r="HNE2" t="s">
        <v>0</v>
      </c>
      <c r="HNI2" t="s">
        <v>0</v>
      </c>
      <c r="HNM2" t="s">
        <v>0</v>
      </c>
      <c r="HNQ2" t="s">
        <v>0</v>
      </c>
      <c r="HNU2" t="s">
        <v>0</v>
      </c>
      <c r="HNY2" t="s">
        <v>0</v>
      </c>
      <c r="HOC2" t="s">
        <v>0</v>
      </c>
      <c r="HOG2" t="s">
        <v>0</v>
      </c>
      <c r="HOK2" t="s">
        <v>0</v>
      </c>
      <c r="HOO2" t="s">
        <v>0</v>
      </c>
      <c r="HOS2" t="s">
        <v>0</v>
      </c>
      <c r="HOW2" t="s">
        <v>0</v>
      </c>
      <c r="HPA2" t="s">
        <v>0</v>
      </c>
      <c r="HPE2" t="s">
        <v>0</v>
      </c>
      <c r="HPI2" t="s">
        <v>0</v>
      </c>
      <c r="HPM2" t="s">
        <v>0</v>
      </c>
      <c r="HPQ2" t="s">
        <v>0</v>
      </c>
      <c r="HPU2" t="s">
        <v>0</v>
      </c>
      <c r="HPY2" t="s">
        <v>0</v>
      </c>
      <c r="HQC2" t="s">
        <v>0</v>
      </c>
      <c r="HQG2" t="s">
        <v>0</v>
      </c>
      <c r="HQK2" t="s">
        <v>0</v>
      </c>
      <c r="HQO2" t="s">
        <v>0</v>
      </c>
      <c r="HQS2" t="s">
        <v>0</v>
      </c>
      <c r="HQW2" t="s">
        <v>0</v>
      </c>
      <c r="HRA2" t="s">
        <v>0</v>
      </c>
      <c r="HRE2" t="s">
        <v>0</v>
      </c>
      <c r="HRI2" t="s">
        <v>0</v>
      </c>
      <c r="HRM2" t="s">
        <v>0</v>
      </c>
      <c r="HRQ2" t="s">
        <v>0</v>
      </c>
      <c r="HRU2" t="s">
        <v>0</v>
      </c>
      <c r="HRY2" t="s">
        <v>0</v>
      </c>
      <c r="HSC2" t="s">
        <v>0</v>
      </c>
      <c r="HSG2" t="s">
        <v>0</v>
      </c>
      <c r="HSK2" t="s">
        <v>0</v>
      </c>
      <c r="HSO2" t="s">
        <v>0</v>
      </c>
      <c r="HSS2" t="s">
        <v>0</v>
      </c>
      <c r="HSW2" t="s">
        <v>0</v>
      </c>
      <c r="HTA2" t="s">
        <v>0</v>
      </c>
      <c r="HTE2" t="s">
        <v>0</v>
      </c>
      <c r="HTI2" t="s">
        <v>0</v>
      </c>
      <c r="HTM2" t="s">
        <v>0</v>
      </c>
      <c r="HTQ2" t="s">
        <v>0</v>
      </c>
      <c r="HTU2" t="s">
        <v>0</v>
      </c>
      <c r="HTY2" t="s">
        <v>0</v>
      </c>
      <c r="HUC2" t="s">
        <v>0</v>
      </c>
      <c r="HUG2" t="s">
        <v>0</v>
      </c>
      <c r="HUK2" t="s">
        <v>0</v>
      </c>
      <c r="HUO2" t="s">
        <v>0</v>
      </c>
      <c r="HUS2" t="s">
        <v>0</v>
      </c>
      <c r="HUW2" t="s">
        <v>0</v>
      </c>
      <c r="HVA2" t="s">
        <v>0</v>
      </c>
      <c r="HVE2" t="s">
        <v>0</v>
      </c>
      <c r="HVI2" t="s">
        <v>0</v>
      </c>
      <c r="HVM2" t="s">
        <v>0</v>
      </c>
      <c r="HVQ2" t="s">
        <v>0</v>
      </c>
      <c r="HVU2" t="s">
        <v>0</v>
      </c>
      <c r="HVY2" t="s">
        <v>0</v>
      </c>
      <c r="HWC2" t="s">
        <v>0</v>
      </c>
      <c r="HWG2" t="s">
        <v>0</v>
      </c>
      <c r="HWK2" t="s">
        <v>0</v>
      </c>
      <c r="HWO2" t="s">
        <v>0</v>
      </c>
      <c r="HWS2" t="s">
        <v>0</v>
      </c>
      <c r="HWW2" t="s">
        <v>0</v>
      </c>
      <c r="HXA2" t="s">
        <v>0</v>
      </c>
      <c r="HXE2" t="s">
        <v>0</v>
      </c>
      <c r="HXI2" t="s">
        <v>0</v>
      </c>
      <c r="HXM2" t="s">
        <v>0</v>
      </c>
      <c r="HXQ2" t="s">
        <v>0</v>
      </c>
      <c r="HXU2" t="s">
        <v>0</v>
      </c>
      <c r="HXY2" t="s">
        <v>0</v>
      </c>
      <c r="HYC2" t="s">
        <v>0</v>
      </c>
      <c r="HYG2" t="s">
        <v>0</v>
      </c>
      <c r="HYK2" t="s">
        <v>0</v>
      </c>
      <c r="HYO2" t="s">
        <v>0</v>
      </c>
      <c r="HYS2" t="s">
        <v>0</v>
      </c>
      <c r="HYW2" t="s">
        <v>0</v>
      </c>
      <c r="HZA2" t="s">
        <v>0</v>
      </c>
      <c r="HZE2" t="s">
        <v>0</v>
      </c>
      <c r="HZI2" t="s">
        <v>0</v>
      </c>
      <c r="HZM2" t="s">
        <v>0</v>
      </c>
      <c r="HZQ2" t="s">
        <v>0</v>
      </c>
      <c r="HZU2" t="s">
        <v>0</v>
      </c>
      <c r="HZY2" t="s">
        <v>0</v>
      </c>
      <c r="IAC2" t="s">
        <v>0</v>
      </c>
      <c r="IAG2" t="s">
        <v>0</v>
      </c>
      <c r="IAK2" t="s">
        <v>0</v>
      </c>
      <c r="IAO2" t="s">
        <v>0</v>
      </c>
      <c r="IAS2" t="s">
        <v>0</v>
      </c>
      <c r="IAW2" t="s">
        <v>0</v>
      </c>
      <c r="IBA2" t="s">
        <v>0</v>
      </c>
      <c r="IBE2" t="s">
        <v>0</v>
      </c>
      <c r="IBI2" t="s">
        <v>0</v>
      </c>
      <c r="IBM2" t="s">
        <v>0</v>
      </c>
      <c r="IBQ2" t="s">
        <v>0</v>
      </c>
      <c r="IBU2" t="s">
        <v>0</v>
      </c>
      <c r="IBY2" t="s">
        <v>0</v>
      </c>
      <c r="ICC2" t="s">
        <v>0</v>
      </c>
      <c r="ICG2" t="s">
        <v>0</v>
      </c>
      <c r="ICK2" t="s">
        <v>0</v>
      </c>
      <c r="ICO2" t="s">
        <v>0</v>
      </c>
      <c r="ICS2" t="s">
        <v>0</v>
      </c>
      <c r="ICW2" t="s">
        <v>0</v>
      </c>
      <c r="IDA2" t="s">
        <v>0</v>
      </c>
      <c r="IDE2" t="s">
        <v>0</v>
      </c>
      <c r="IDI2" t="s">
        <v>0</v>
      </c>
      <c r="IDM2" t="s">
        <v>0</v>
      </c>
      <c r="IDQ2" t="s">
        <v>0</v>
      </c>
      <c r="IDU2" t="s">
        <v>0</v>
      </c>
      <c r="IDY2" t="s">
        <v>0</v>
      </c>
      <c r="IEC2" t="s">
        <v>0</v>
      </c>
      <c r="IEG2" t="s">
        <v>0</v>
      </c>
      <c r="IEK2" t="s">
        <v>0</v>
      </c>
      <c r="IEO2" t="s">
        <v>0</v>
      </c>
      <c r="IES2" t="s">
        <v>0</v>
      </c>
      <c r="IEW2" t="s">
        <v>0</v>
      </c>
      <c r="IFA2" t="s">
        <v>0</v>
      </c>
      <c r="IFE2" t="s">
        <v>0</v>
      </c>
      <c r="IFI2" t="s">
        <v>0</v>
      </c>
      <c r="IFM2" t="s">
        <v>0</v>
      </c>
      <c r="IFQ2" t="s">
        <v>0</v>
      </c>
      <c r="IFU2" t="s">
        <v>0</v>
      </c>
      <c r="IFY2" t="s">
        <v>0</v>
      </c>
      <c r="IGC2" t="s">
        <v>0</v>
      </c>
      <c r="IGG2" t="s">
        <v>0</v>
      </c>
      <c r="IGK2" t="s">
        <v>0</v>
      </c>
      <c r="IGO2" t="s">
        <v>0</v>
      </c>
      <c r="IGS2" t="s">
        <v>0</v>
      </c>
      <c r="IGW2" t="s">
        <v>0</v>
      </c>
      <c r="IHA2" t="s">
        <v>0</v>
      </c>
      <c r="IHE2" t="s">
        <v>0</v>
      </c>
      <c r="IHI2" t="s">
        <v>0</v>
      </c>
      <c r="IHM2" t="s">
        <v>0</v>
      </c>
      <c r="IHQ2" t="s">
        <v>0</v>
      </c>
      <c r="IHU2" t="s">
        <v>0</v>
      </c>
      <c r="IHY2" t="s">
        <v>0</v>
      </c>
      <c r="IIC2" t="s">
        <v>0</v>
      </c>
      <c r="IIG2" t="s">
        <v>0</v>
      </c>
      <c r="IIK2" t="s">
        <v>0</v>
      </c>
      <c r="IIO2" t="s">
        <v>0</v>
      </c>
      <c r="IIS2" t="s">
        <v>0</v>
      </c>
      <c r="IIW2" t="s">
        <v>0</v>
      </c>
      <c r="IJA2" t="s">
        <v>0</v>
      </c>
      <c r="IJE2" t="s">
        <v>0</v>
      </c>
      <c r="IJI2" t="s">
        <v>0</v>
      </c>
      <c r="IJM2" t="s">
        <v>0</v>
      </c>
      <c r="IJQ2" t="s">
        <v>0</v>
      </c>
      <c r="IJU2" t="s">
        <v>0</v>
      </c>
      <c r="IJY2" t="s">
        <v>0</v>
      </c>
      <c r="IKC2" t="s">
        <v>0</v>
      </c>
      <c r="IKG2" t="s">
        <v>0</v>
      </c>
      <c r="IKK2" t="s">
        <v>0</v>
      </c>
      <c r="IKO2" t="s">
        <v>0</v>
      </c>
      <c r="IKS2" t="s">
        <v>0</v>
      </c>
      <c r="IKW2" t="s">
        <v>0</v>
      </c>
      <c r="ILA2" t="s">
        <v>0</v>
      </c>
      <c r="ILE2" t="s">
        <v>0</v>
      </c>
      <c r="ILI2" t="s">
        <v>0</v>
      </c>
      <c r="ILM2" t="s">
        <v>0</v>
      </c>
      <c r="ILQ2" t="s">
        <v>0</v>
      </c>
      <c r="ILU2" t="s">
        <v>0</v>
      </c>
      <c r="ILY2" t="s">
        <v>0</v>
      </c>
      <c r="IMC2" t="s">
        <v>0</v>
      </c>
      <c r="IMG2" t="s">
        <v>0</v>
      </c>
      <c r="IMK2" t="s">
        <v>0</v>
      </c>
      <c r="IMO2" t="s">
        <v>0</v>
      </c>
      <c r="IMS2" t="s">
        <v>0</v>
      </c>
      <c r="IMW2" t="s">
        <v>0</v>
      </c>
      <c r="INA2" t="s">
        <v>0</v>
      </c>
      <c r="INE2" t="s">
        <v>0</v>
      </c>
      <c r="INI2" t="s">
        <v>0</v>
      </c>
      <c r="INM2" t="s">
        <v>0</v>
      </c>
      <c r="INQ2" t="s">
        <v>0</v>
      </c>
      <c r="INU2" t="s">
        <v>0</v>
      </c>
      <c r="INY2" t="s">
        <v>0</v>
      </c>
      <c r="IOC2" t="s">
        <v>0</v>
      </c>
      <c r="IOG2" t="s">
        <v>0</v>
      </c>
      <c r="IOK2" t="s">
        <v>0</v>
      </c>
      <c r="IOO2" t="s">
        <v>0</v>
      </c>
      <c r="IOS2" t="s">
        <v>0</v>
      </c>
      <c r="IOW2" t="s">
        <v>0</v>
      </c>
      <c r="IPA2" t="s">
        <v>0</v>
      </c>
      <c r="IPE2" t="s">
        <v>0</v>
      </c>
      <c r="IPI2" t="s">
        <v>0</v>
      </c>
      <c r="IPM2" t="s">
        <v>0</v>
      </c>
      <c r="IPQ2" t="s">
        <v>0</v>
      </c>
      <c r="IPU2" t="s">
        <v>0</v>
      </c>
      <c r="IPY2" t="s">
        <v>0</v>
      </c>
      <c r="IQC2" t="s">
        <v>0</v>
      </c>
      <c r="IQG2" t="s">
        <v>0</v>
      </c>
      <c r="IQK2" t="s">
        <v>0</v>
      </c>
      <c r="IQO2" t="s">
        <v>0</v>
      </c>
      <c r="IQS2" t="s">
        <v>0</v>
      </c>
      <c r="IQW2" t="s">
        <v>0</v>
      </c>
      <c r="IRA2" t="s">
        <v>0</v>
      </c>
      <c r="IRE2" t="s">
        <v>0</v>
      </c>
      <c r="IRI2" t="s">
        <v>0</v>
      </c>
      <c r="IRM2" t="s">
        <v>0</v>
      </c>
      <c r="IRQ2" t="s">
        <v>0</v>
      </c>
      <c r="IRU2" t="s">
        <v>0</v>
      </c>
      <c r="IRY2" t="s">
        <v>0</v>
      </c>
      <c r="ISC2" t="s">
        <v>0</v>
      </c>
      <c r="ISG2" t="s">
        <v>0</v>
      </c>
      <c r="ISK2" t="s">
        <v>0</v>
      </c>
      <c r="ISO2" t="s">
        <v>0</v>
      </c>
      <c r="ISS2" t="s">
        <v>0</v>
      </c>
      <c r="ISW2" t="s">
        <v>0</v>
      </c>
      <c r="ITA2" t="s">
        <v>0</v>
      </c>
      <c r="ITE2" t="s">
        <v>0</v>
      </c>
      <c r="ITI2" t="s">
        <v>0</v>
      </c>
      <c r="ITM2" t="s">
        <v>0</v>
      </c>
      <c r="ITQ2" t="s">
        <v>0</v>
      </c>
      <c r="ITU2" t="s">
        <v>0</v>
      </c>
      <c r="ITY2" t="s">
        <v>0</v>
      </c>
      <c r="IUC2" t="s">
        <v>0</v>
      </c>
      <c r="IUG2" t="s">
        <v>0</v>
      </c>
      <c r="IUK2" t="s">
        <v>0</v>
      </c>
      <c r="IUO2" t="s">
        <v>0</v>
      </c>
      <c r="IUS2" t="s">
        <v>0</v>
      </c>
      <c r="IUW2" t="s">
        <v>0</v>
      </c>
      <c r="IVA2" t="s">
        <v>0</v>
      </c>
      <c r="IVE2" t="s">
        <v>0</v>
      </c>
      <c r="IVI2" t="s">
        <v>0</v>
      </c>
      <c r="IVM2" t="s">
        <v>0</v>
      </c>
      <c r="IVQ2" t="s">
        <v>0</v>
      </c>
      <c r="IVU2" t="s">
        <v>0</v>
      </c>
      <c r="IVY2" t="s">
        <v>0</v>
      </c>
      <c r="IWC2" t="s">
        <v>0</v>
      </c>
      <c r="IWG2" t="s">
        <v>0</v>
      </c>
      <c r="IWK2" t="s">
        <v>0</v>
      </c>
      <c r="IWO2" t="s">
        <v>0</v>
      </c>
      <c r="IWS2" t="s">
        <v>0</v>
      </c>
      <c r="IWW2" t="s">
        <v>0</v>
      </c>
      <c r="IXA2" t="s">
        <v>0</v>
      </c>
      <c r="IXE2" t="s">
        <v>0</v>
      </c>
      <c r="IXI2" t="s">
        <v>0</v>
      </c>
      <c r="IXM2" t="s">
        <v>0</v>
      </c>
      <c r="IXQ2" t="s">
        <v>0</v>
      </c>
      <c r="IXU2" t="s">
        <v>0</v>
      </c>
      <c r="IXY2" t="s">
        <v>0</v>
      </c>
      <c r="IYC2" t="s">
        <v>0</v>
      </c>
      <c r="IYG2" t="s">
        <v>0</v>
      </c>
      <c r="IYK2" t="s">
        <v>0</v>
      </c>
      <c r="IYO2" t="s">
        <v>0</v>
      </c>
      <c r="IYS2" t="s">
        <v>0</v>
      </c>
      <c r="IYW2" t="s">
        <v>0</v>
      </c>
      <c r="IZA2" t="s">
        <v>0</v>
      </c>
      <c r="IZE2" t="s">
        <v>0</v>
      </c>
      <c r="IZI2" t="s">
        <v>0</v>
      </c>
      <c r="IZM2" t="s">
        <v>0</v>
      </c>
      <c r="IZQ2" t="s">
        <v>0</v>
      </c>
      <c r="IZU2" t="s">
        <v>0</v>
      </c>
      <c r="IZY2" t="s">
        <v>0</v>
      </c>
      <c r="JAC2" t="s">
        <v>0</v>
      </c>
      <c r="JAG2" t="s">
        <v>0</v>
      </c>
      <c r="JAK2" t="s">
        <v>0</v>
      </c>
      <c r="JAO2" t="s">
        <v>0</v>
      </c>
      <c r="JAS2" t="s">
        <v>0</v>
      </c>
      <c r="JAW2" t="s">
        <v>0</v>
      </c>
      <c r="JBA2" t="s">
        <v>0</v>
      </c>
      <c r="JBE2" t="s">
        <v>0</v>
      </c>
      <c r="JBI2" t="s">
        <v>0</v>
      </c>
      <c r="JBM2" t="s">
        <v>0</v>
      </c>
      <c r="JBQ2" t="s">
        <v>0</v>
      </c>
      <c r="JBU2" t="s">
        <v>0</v>
      </c>
      <c r="JBY2" t="s">
        <v>0</v>
      </c>
      <c r="JCC2" t="s">
        <v>0</v>
      </c>
      <c r="JCG2" t="s">
        <v>0</v>
      </c>
      <c r="JCK2" t="s">
        <v>0</v>
      </c>
      <c r="JCO2" t="s">
        <v>0</v>
      </c>
      <c r="JCS2" t="s">
        <v>0</v>
      </c>
      <c r="JCW2" t="s">
        <v>0</v>
      </c>
      <c r="JDA2" t="s">
        <v>0</v>
      </c>
      <c r="JDE2" t="s">
        <v>0</v>
      </c>
      <c r="JDI2" t="s">
        <v>0</v>
      </c>
      <c r="JDM2" t="s">
        <v>0</v>
      </c>
      <c r="JDQ2" t="s">
        <v>0</v>
      </c>
      <c r="JDU2" t="s">
        <v>0</v>
      </c>
      <c r="JDY2" t="s">
        <v>0</v>
      </c>
      <c r="JEC2" t="s">
        <v>0</v>
      </c>
      <c r="JEG2" t="s">
        <v>0</v>
      </c>
      <c r="JEK2" t="s">
        <v>0</v>
      </c>
      <c r="JEO2" t="s">
        <v>0</v>
      </c>
      <c r="JES2" t="s">
        <v>0</v>
      </c>
      <c r="JEW2" t="s">
        <v>0</v>
      </c>
      <c r="JFA2" t="s">
        <v>0</v>
      </c>
      <c r="JFE2" t="s">
        <v>0</v>
      </c>
      <c r="JFI2" t="s">
        <v>0</v>
      </c>
      <c r="JFM2" t="s">
        <v>0</v>
      </c>
      <c r="JFQ2" t="s">
        <v>0</v>
      </c>
      <c r="JFU2" t="s">
        <v>0</v>
      </c>
      <c r="JFY2" t="s">
        <v>0</v>
      </c>
      <c r="JGC2" t="s">
        <v>0</v>
      </c>
      <c r="JGG2" t="s">
        <v>0</v>
      </c>
      <c r="JGK2" t="s">
        <v>0</v>
      </c>
      <c r="JGO2" t="s">
        <v>0</v>
      </c>
      <c r="JGS2" t="s">
        <v>0</v>
      </c>
      <c r="JGW2" t="s">
        <v>0</v>
      </c>
      <c r="JHA2" t="s">
        <v>0</v>
      </c>
      <c r="JHE2" t="s">
        <v>0</v>
      </c>
      <c r="JHI2" t="s">
        <v>0</v>
      </c>
      <c r="JHM2" t="s">
        <v>0</v>
      </c>
      <c r="JHQ2" t="s">
        <v>0</v>
      </c>
      <c r="JHU2" t="s">
        <v>0</v>
      </c>
      <c r="JHY2" t="s">
        <v>0</v>
      </c>
      <c r="JIC2" t="s">
        <v>0</v>
      </c>
      <c r="JIG2" t="s">
        <v>0</v>
      </c>
      <c r="JIK2" t="s">
        <v>0</v>
      </c>
      <c r="JIO2" t="s">
        <v>0</v>
      </c>
      <c r="JIS2" t="s">
        <v>0</v>
      </c>
      <c r="JIW2" t="s">
        <v>0</v>
      </c>
      <c r="JJA2" t="s">
        <v>0</v>
      </c>
      <c r="JJE2" t="s">
        <v>0</v>
      </c>
      <c r="JJI2" t="s">
        <v>0</v>
      </c>
      <c r="JJM2" t="s">
        <v>0</v>
      </c>
      <c r="JJQ2" t="s">
        <v>0</v>
      </c>
      <c r="JJU2" t="s">
        <v>0</v>
      </c>
      <c r="JJY2" t="s">
        <v>0</v>
      </c>
      <c r="JKC2" t="s">
        <v>0</v>
      </c>
      <c r="JKG2" t="s">
        <v>0</v>
      </c>
      <c r="JKK2" t="s">
        <v>0</v>
      </c>
      <c r="JKO2" t="s">
        <v>0</v>
      </c>
      <c r="JKS2" t="s">
        <v>0</v>
      </c>
      <c r="JKW2" t="s">
        <v>0</v>
      </c>
      <c r="JLA2" t="s">
        <v>0</v>
      </c>
      <c r="JLE2" t="s">
        <v>0</v>
      </c>
      <c r="JLI2" t="s">
        <v>0</v>
      </c>
      <c r="JLM2" t="s">
        <v>0</v>
      </c>
      <c r="JLQ2" t="s">
        <v>0</v>
      </c>
      <c r="JLU2" t="s">
        <v>0</v>
      </c>
      <c r="JLY2" t="s">
        <v>0</v>
      </c>
      <c r="JMC2" t="s">
        <v>0</v>
      </c>
      <c r="JMG2" t="s">
        <v>0</v>
      </c>
      <c r="JMK2" t="s">
        <v>0</v>
      </c>
      <c r="JMO2" t="s">
        <v>0</v>
      </c>
      <c r="JMS2" t="s">
        <v>0</v>
      </c>
      <c r="JMW2" t="s">
        <v>0</v>
      </c>
      <c r="JNA2" t="s">
        <v>0</v>
      </c>
      <c r="JNE2" t="s">
        <v>0</v>
      </c>
      <c r="JNI2" t="s">
        <v>0</v>
      </c>
      <c r="JNM2" t="s">
        <v>0</v>
      </c>
      <c r="JNQ2" t="s">
        <v>0</v>
      </c>
      <c r="JNU2" t="s">
        <v>0</v>
      </c>
      <c r="JNY2" t="s">
        <v>0</v>
      </c>
      <c r="JOC2" t="s">
        <v>0</v>
      </c>
      <c r="JOG2" t="s">
        <v>0</v>
      </c>
      <c r="JOK2" t="s">
        <v>0</v>
      </c>
      <c r="JOO2" t="s">
        <v>0</v>
      </c>
      <c r="JOS2" t="s">
        <v>0</v>
      </c>
      <c r="JOW2" t="s">
        <v>0</v>
      </c>
      <c r="JPA2" t="s">
        <v>0</v>
      </c>
      <c r="JPE2" t="s">
        <v>0</v>
      </c>
      <c r="JPI2" t="s">
        <v>0</v>
      </c>
      <c r="JPM2" t="s">
        <v>0</v>
      </c>
      <c r="JPQ2" t="s">
        <v>0</v>
      </c>
      <c r="JPU2" t="s">
        <v>0</v>
      </c>
      <c r="JPY2" t="s">
        <v>0</v>
      </c>
      <c r="JQC2" t="s">
        <v>0</v>
      </c>
      <c r="JQG2" t="s">
        <v>0</v>
      </c>
      <c r="JQK2" t="s">
        <v>0</v>
      </c>
      <c r="JQO2" t="s">
        <v>0</v>
      </c>
      <c r="JQS2" t="s">
        <v>0</v>
      </c>
      <c r="JQW2" t="s">
        <v>0</v>
      </c>
      <c r="JRA2" t="s">
        <v>0</v>
      </c>
      <c r="JRE2" t="s">
        <v>0</v>
      </c>
      <c r="JRI2" t="s">
        <v>0</v>
      </c>
      <c r="JRM2" t="s">
        <v>0</v>
      </c>
      <c r="JRQ2" t="s">
        <v>0</v>
      </c>
      <c r="JRU2" t="s">
        <v>0</v>
      </c>
      <c r="JRY2" t="s">
        <v>0</v>
      </c>
      <c r="JSC2" t="s">
        <v>0</v>
      </c>
      <c r="JSG2" t="s">
        <v>0</v>
      </c>
      <c r="JSK2" t="s">
        <v>0</v>
      </c>
      <c r="JSO2" t="s">
        <v>0</v>
      </c>
      <c r="JSS2" t="s">
        <v>0</v>
      </c>
      <c r="JSW2" t="s">
        <v>0</v>
      </c>
      <c r="JTA2" t="s">
        <v>0</v>
      </c>
      <c r="JTE2" t="s">
        <v>0</v>
      </c>
      <c r="JTI2" t="s">
        <v>0</v>
      </c>
      <c r="JTM2" t="s">
        <v>0</v>
      </c>
      <c r="JTQ2" t="s">
        <v>0</v>
      </c>
      <c r="JTU2" t="s">
        <v>0</v>
      </c>
      <c r="JTY2" t="s">
        <v>0</v>
      </c>
      <c r="JUC2" t="s">
        <v>0</v>
      </c>
      <c r="JUG2" t="s">
        <v>0</v>
      </c>
      <c r="JUK2" t="s">
        <v>0</v>
      </c>
      <c r="JUO2" t="s">
        <v>0</v>
      </c>
      <c r="JUS2" t="s">
        <v>0</v>
      </c>
      <c r="JUW2" t="s">
        <v>0</v>
      </c>
      <c r="JVA2" t="s">
        <v>0</v>
      </c>
      <c r="JVE2" t="s">
        <v>0</v>
      </c>
      <c r="JVI2" t="s">
        <v>0</v>
      </c>
      <c r="JVM2" t="s">
        <v>0</v>
      </c>
      <c r="JVQ2" t="s">
        <v>0</v>
      </c>
      <c r="JVU2" t="s">
        <v>0</v>
      </c>
      <c r="JVY2" t="s">
        <v>0</v>
      </c>
      <c r="JWC2" t="s">
        <v>0</v>
      </c>
      <c r="JWG2" t="s">
        <v>0</v>
      </c>
      <c r="JWK2" t="s">
        <v>0</v>
      </c>
      <c r="JWO2" t="s">
        <v>0</v>
      </c>
      <c r="JWS2" t="s">
        <v>0</v>
      </c>
      <c r="JWW2" t="s">
        <v>0</v>
      </c>
      <c r="JXA2" t="s">
        <v>0</v>
      </c>
      <c r="JXE2" t="s">
        <v>0</v>
      </c>
      <c r="JXI2" t="s">
        <v>0</v>
      </c>
      <c r="JXM2" t="s">
        <v>0</v>
      </c>
      <c r="JXQ2" t="s">
        <v>0</v>
      </c>
      <c r="JXU2" t="s">
        <v>0</v>
      </c>
      <c r="JXY2" t="s">
        <v>0</v>
      </c>
      <c r="JYC2" t="s">
        <v>0</v>
      </c>
      <c r="JYG2" t="s">
        <v>0</v>
      </c>
      <c r="JYK2" t="s">
        <v>0</v>
      </c>
      <c r="JYO2" t="s">
        <v>0</v>
      </c>
      <c r="JYS2" t="s">
        <v>0</v>
      </c>
      <c r="JYW2" t="s">
        <v>0</v>
      </c>
      <c r="JZA2" t="s">
        <v>0</v>
      </c>
      <c r="JZE2" t="s">
        <v>0</v>
      </c>
      <c r="JZI2" t="s">
        <v>0</v>
      </c>
      <c r="JZM2" t="s">
        <v>0</v>
      </c>
      <c r="JZQ2" t="s">
        <v>0</v>
      </c>
      <c r="JZU2" t="s">
        <v>0</v>
      </c>
      <c r="JZY2" t="s">
        <v>0</v>
      </c>
      <c r="KAC2" t="s">
        <v>0</v>
      </c>
      <c r="KAG2" t="s">
        <v>0</v>
      </c>
      <c r="KAK2" t="s">
        <v>0</v>
      </c>
      <c r="KAO2" t="s">
        <v>0</v>
      </c>
      <c r="KAS2" t="s">
        <v>0</v>
      </c>
      <c r="KAW2" t="s">
        <v>0</v>
      </c>
      <c r="KBA2" t="s">
        <v>0</v>
      </c>
      <c r="KBE2" t="s">
        <v>0</v>
      </c>
      <c r="KBI2" t="s">
        <v>0</v>
      </c>
      <c r="KBM2" t="s">
        <v>0</v>
      </c>
      <c r="KBQ2" t="s">
        <v>0</v>
      </c>
      <c r="KBU2" t="s">
        <v>0</v>
      </c>
      <c r="KBY2" t="s">
        <v>0</v>
      </c>
      <c r="KCC2" t="s">
        <v>0</v>
      </c>
      <c r="KCG2" t="s">
        <v>0</v>
      </c>
      <c r="KCK2" t="s">
        <v>0</v>
      </c>
      <c r="KCO2" t="s">
        <v>0</v>
      </c>
      <c r="KCS2" t="s">
        <v>0</v>
      </c>
      <c r="KCW2" t="s">
        <v>0</v>
      </c>
      <c r="KDA2" t="s">
        <v>0</v>
      </c>
      <c r="KDE2" t="s">
        <v>0</v>
      </c>
      <c r="KDI2" t="s">
        <v>0</v>
      </c>
      <c r="KDM2" t="s">
        <v>0</v>
      </c>
      <c r="KDQ2" t="s">
        <v>0</v>
      </c>
      <c r="KDU2" t="s">
        <v>0</v>
      </c>
      <c r="KDY2" t="s">
        <v>0</v>
      </c>
      <c r="KEC2" t="s">
        <v>0</v>
      </c>
      <c r="KEG2" t="s">
        <v>0</v>
      </c>
      <c r="KEK2" t="s">
        <v>0</v>
      </c>
      <c r="KEO2" t="s">
        <v>0</v>
      </c>
      <c r="KES2" t="s">
        <v>0</v>
      </c>
      <c r="KEW2" t="s">
        <v>0</v>
      </c>
      <c r="KFA2" t="s">
        <v>0</v>
      </c>
      <c r="KFE2" t="s">
        <v>0</v>
      </c>
      <c r="KFI2" t="s">
        <v>0</v>
      </c>
      <c r="KFM2" t="s">
        <v>0</v>
      </c>
      <c r="KFQ2" t="s">
        <v>0</v>
      </c>
      <c r="KFU2" t="s">
        <v>0</v>
      </c>
      <c r="KFY2" t="s">
        <v>0</v>
      </c>
      <c r="KGC2" t="s">
        <v>0</v>
      </c>
      <c r="KGG2" t="s">
        <v>0</v>
      </c>
      <c r="KGK2" t="s">
        <v>0</v>
      </c>
      <c r="KGO2" t="s">
        <v>0</v>
      </c>
      <c r="KGS2" t="s">
        <v>0</v>
      </c>
      <c r="KGW2" t="s">
        <v>0</v>
      </c>
      <c r="KHA2" t="s">
        <v>0</v>
      </c>
      <c r="KHE2" t="s">
        <v>0</v>
      </c>
      <c r="KHI2" t="s">
        <v>0</v>
      </c>
      <c r="KHM2" t="s">
        <v>0</v>
      </c>
      <c r="KHQ2" t="s">
        <v>0</v>
      </c>
      <c r="KHU2" t="s">
        <v>0</v>
      </c>
      <c r="KHY2" t="s">
        <v>0</v>
      </c>
      <c r="KIC2" t="s">
        <v>0</v>
      </c>
      <c r="KIG2" t="s">
        <v>0</v>
      </c>
      <c r="KIK2" t="s">
        <v>0</v>
      </c>
      <c r="KIO2" t="s">
        <v>0</v>
      </c>
      <c r="KIS2" t="s">
        <v>0</v>
      </c>
      <c r="KIW2" t="s">
        <v>0</v>
      </c>
      <c r="KJA2" t="s">
        <v>0</v>
      </c>
      <c r="KJE2" t="s">
        <v>0</v>
      </c>
      <c r="KJI2" t="s">
        <v>0</v>
      </c>
      <c r="KJM2" t="s">
        <v>0</v>
      </c>
      <c r="KJQ2" t="s">
        <v>0</v>
      </c>
      <c r="KJU2" t="s">
        <v>0</v>
      </c>
      <c r="KJY2" t="s">
        <v>0</v>
      </c>
      <c r="KKC2" t="s">
        <v>0</v>
      </c>
      <c r="KKG2" t="s">
        <v>0</v>
      </c>
      <c r="KKK2" t="s">
        <v>0</v>
      </c>
      <c r="KKO2" t="s">
        <v>0</v>
      </c>
      <c r="KKS2" t="s">
        <v>0</v>
      </c>
      <c r="KKW2" t="s">
        <v>0</v>
      </c>
      <c r="KLA2" t="s">
        <v>0</v>
      </c>
      <c r="KLE2" t="s">
        <v>0</v>
      </c>
      <c r="KLI2" t="s">
        <v>0</v>
      </c>
      <c r="KLM2" t="s">
        <v>0</v>
      </c>
      <c r="KLQ2" t="s">
        <v>0</v>
      </c>
      <c r="KLU2" t="s">
        <v>0</v>
      </c>
      <c r="KLY2" t="s">
        <v>0</v>
      </c>
      <c r="KMC2" t="s">
        <v>0</v>
      </c>
      <c r="KMG2" t="s">
        <v>0</v>
      </c>
      <c r="KMK2" t="s">
        <v>0</v>
      </c>
      <c r="KMO2" t="s">
        <v>0</v>
      </c>
      <c r="KMS2" t="s">
        <v>0</v>
      </c>
      <c r="KMW2" t="s">
        <v>0</v>
      </c>
      <c r="KNA2" t="s">
        <v>0</v>
      </c>
      <c r="KNE2" t="s">
        <v>0</v>
      </c>
      <c r="KNI2" t="s">
        <v>0</v>
      </c>
      <c r="KNM2" t="s">
        <v>0</v>
      </c>
      <c r="KNQ2" t="s">
        <v>0</v>
      </c>
      <c r="KNU2" t="s">
        <v>0</v>
      </c>
      <c r="KNY2" t="s">
        <v>0</v>
      </c>
      <c r="KOC2" t="s">
        <v>0</v>
      </c>
      <c r="KOG2" t="s">
        <v>0</v>
      </c>
      <c r="KOK2" t="s">
        <v>0</v>
      </c>
      <c r="KOO2" t="s">
        <v>0</v>
      </c>
      <c r="KOS2" t="s">
        <v>0</v>
      </c>
      <c r="KOW2" t="s">
        <v>0</v>
      </c>
      <c r="KPA2" t="s">
        <v>0</v>
      </c>
      <c r="KPE2" t="s">
        <v>0</v>
      </c>
      <c r="KPI2" t="s">
        <v>0</v>
      </c>
      <c r="KPM2" t="s">
        <v>0</v>
      </c>
      <c r="KPQ2" t="s">
        <v>0</v>
      </c>
      <c r="KPU2" t="s">
        <v>0</v>
      </c>
      <c r="KPY2" t="s">
        <v>0</v>
      </c>
      <c r="KQC2" t="s">
        <v>0</v>
      </c>
      <c r="KQG2" t="s">
        <v>0</v>
      </c>
      <c r="KQK2" t="s">
        <v>0</v>
      </c>
      <c r="KQO2" t="s">
        <v>0</v>
      </c>
      <c r="KQS2" t="s">
        <v>0</v>
      </c>
      <c r="KQW2" t="s">
        <v>0</v>
      </c>
      <c r="KRA2" t="s">
        <v>0</v>
      </c>
      <c r="KRE2" t="s">
        <v>0</v>
      </c>
      <c r="KRI2" t="s">
        <v>0</v>
      </c>
      <c r="KRM2" t="s">
        <v>0</v>
      </c>
      <c r="KRQ2" t="s">
        <v>0</v>
      </c>
      <c r="KRU2" t="s">
        <v>0</v>
      </c>
      <c r="KRY2" t="s">
        <v>0</v>
      </c>
      <c r="KSC2" t="s">
        <v>0</v>
      </c>
      <c r="KSG2" t="s">
        <v>0</v>
      </c>
      <c r="KSK2" t="s">
        <v>0</v>
      </c>
      <c r="KSO2" t="s">
        <v>0</v>
      </c>
      <c r="KSS2" t="s">
        <v>0</v>
      </c>
      <c r="KSW2" t="s">
        <v>0</v>
      </c>
      <c r="KTA2" t="s">
        <v>0</v>
      </c>
      <c r="KTE2" t="s">
        <v>0</v>
      </c>
      <c r="KTI2" t="s">
        <v>0</v>
      </c>
      <c r="KTM2" t="s">
        <v>0</v>
      </c>
      <c r="KTQ2" t="s">
        <v>0</v>
      </c>
      <c r="KTU2" t="s">
        <v>0</v>
      </c>
      <c r="KTY2" t="s">
        <v>0</v>
      </c>
      <c r="KUC2" t="s">
        <v>0</v>
      </c>
      <c r="KUG2" t="s">
        <v>0</v>
      </c>
      <c r="KUK2" t="s">
        <v>0</v>
      </c>
      <c r="KUO2" t="s">
        <v>0</v>
      </c>
      <c r="KUS2" t="s">
        <v>0</v>
      </c>
      <c r="KUW2" t="s">
        <v>0</v>
      </c>
      <c r="KVA2" t="s">
        <v>0</v>
      </c>
      <c r="KVE2" t="s">
        <v>0</v>
      </c>
      <c r="KVI2" t="s">
        <v>0</v>
      </c>
      <c r="KVM2" t="s">
        <v>0</v>
      </c>
      <c r="KVQ2" t="s">
        <v>0</v>
      </c>
      <c r="KVU2" t="s">
        <v>0</v>
      </c>
      <c r="KVY2" t="s">
        <v>0</v>
      </c>
      <c r="KWC2" t="s">
        <v>0</v>
      </c>
      <c r="KWG2" t="s">
        <v>0</v>
      </c>
      <c r="KWK2" t="s">
        <v>0</v>
      </c>
      <c r="KWO2" t="s">
        <v>0</v>
      </c>
      <c r="KWS2" t="s">
        <v>0</v>
      </c>
      <c r="KWW2" t="s">
        <v>0</v>
      </c>
      <c r="KXA2" t="s">
        <v>0</v>
      </c>
      <c r="KXE2" t="s">
        <v>0</v>
      </c>
      <c r="KXI2" t="s">
        <v>0</v>
      </c>
      <c r="KXM2" t="s">
        <v>0</v>
      </c>
      <c r="KXQ2" t="s">
        <v>0</v>
      </c>
      <c r="KXU2" t="s">
        <v>0</v>
      </c>
      <c r="KXY2" t="s">
        <v>0</v>
      </c>
      <c r="KYC2" t="s">
        <v>0</v>
      </c>
      <c r="KYG2" t="s">
        <v>0</v>
      </c>
      <c r="KYK2" t="s">
        <v>0</v>
      </c>
      <c r="KYO2" t="s">
        <v>0</v>
      </c>
      <c r="KYS2" t="s">
        <v>0</v>
      </c>
      <c r="KYW2" t="s">
        <v>0</v>
      </c>
      <c r="KZA2" t="s">
        <v>0</v>
      </c>
      <c r="KZE2" t="s">
        <v>0</v>
      </c>
      <c r="KZI2" t="s">
        <v>0</v>
      </c>
      <c r="KZM2" t="s">
        <v>0</v>
      </c>
      <c r="KZQ2" t="s">
        <v>0</v>
      </c>
      <c r="KZU2" t="s">
        <v>0</v>
      </c>
      <c r="KZY2" t="s">
        <v>0</v>
      </c>
      <c r="LAC2" t="s">
        <v>0</v>
      </c>
      <c r="LAG2" t="s">
        <v>0</v>
      </c>
      <c r="LAK2" t="s">
        <v>0</v>
      </c>
      <c r="LAO2" t="s">
        <v>0</v>
      </c>
      <c r="LAS2" t="s">
        <v>0</v>
      </c>
      <c r="LAW2" t="s">
        <v>0</v>
      </c>
      <c r="LBA2" t="s">
        <v>0</v>
      </c>
      <c r="LBE2" t="s">
        <v>0</v>
      </c>
      <c r="LBI2" t="s">
        <v>0</v>
      </c>
      <c r="LBM2" t="s">
        <v>0</v>
      </c>
      <c r="LBQ2" t="s">
        <v>0</v>
      </c>
      <c r="LBU2" t="s">
        <v>0</v>
      </c>
      <c r="LBY2" t="s">
        <v>0</v>
      </c>
      <c r="LCC2" t="s">
        <v>0</v>
      </c>
      <c r="LCG2" t="s">
        <v>0</v>
      </c>
      <c r="LCK2" t="s">
        <v>0</v>
      </c>
      <c r="LCO2" t="s">
        <v>0</v>
      </c>
      <c r="LCS2" t="s">
        <v>0</v>
      </c>
      <c r="LCW2" t="s">
        <v>0</v>
      </c>
      <c r="LDA2" t="s">
        <v>0</v>
      </c>
      <c r="LDE2" t="s">
        <v>0</v>
      </c>
      <c r="LDI2" t="s">
        <v>0</v>
      </c>
      <c r="LDM2" t="s">
        <v>0</v>
      </c>
      <c r="LDQ2" t="s">
        <v>0</v>
      </c>
      <c r="LDU2" t="s">
        <v>0</v>
      </c>
      <c r="LDY2" t="s">
        <v>0</v>
      </c>
      <c r="LEC2" t="s">
        <v>0</v>
      </c>
      <c r="LEG2" t="s">
        <v>0</v>
      </c>
      <c r="LEK2" t="s">
        <v>0</v>
      </c>
      <c r="LEO2" t="s">
        <v>0</v>
      </c>
      <c r="LES2" t="s">
        <v>0</v>
      </c>
      <c r="LEW2" t="s">
        <v>0</v>
      </c>
      <c r="LFA2" t="s">
        <v>0</v>
      </c>
      <c r="LFE2" t="s">
        <v>0</v>
      </c>
      <c r="LFI2" t="s">
        <v>0</v>
      </c>
      <c r="LFM2" t="s">
        <v>0</v>
      </c>
      <c r="LFQ2" t="s">
        <v>0</v>
      </c>
      <c r="LFU2" t="s">
        <v>0</v>
      </c>
      <c r="LFY2" t="s">
        <v>0</v>
      </c>
      <c r="LGC2" t="s">
        <v>0</v>
      </c>
      <c r="LGG2" t="s">
        <v>0</v>
      </c>
      <c r="LGK2" t="s">
        <v>0</v>
      </c>
      <c r="LGO2" t="s">
        <v>0</v>
      </c>
      <c r="LGS2" t="s">
        <v>0</v>
      </c>
      <c r="LGW2" t="s">
        <v>0</v>
      </c>
      <c r="LHA2" t="s">
        <v>0</v>
      </c>
      <c r="LHE2" t="s">
        <v>0</v>
      </c>
      <c r="LHI2" t="s">
        <v>0</v>
      </c>
      <c r="LHM2" t="s">
        <v>0</v>
      </c>
      <c r="LHQ2" t="s">
        <v>0</v>
      </c>
      <c r="LHU2" t="s">
        <v>0</v>
      </c>
      <c r="LHY2" t="s">
        <v>0</v>
      </c>
      <c r="LIC2" t="s">
        <v>0</v>
      </c>
      <c r="LIG2" t="s">
        <v>0</v>
      </c>
      <c r="LIK2" t="s">
        <v>0</v>
      </c>
      <c r="LIO2" t="s">
        <v>0</v>
      </c>
      <c r="LIS2" t="s">
        <v>0</v>
      </c>
      <c r="LIW2" t="s">
        <v>0</v>
      </c>
      <c r="LJA2" t="s">
        <v>0</v>
      </c>
      <c r="LJE2" t="s">
        <v>0</v>
      </c>
      <c r="LJI2" t="s">
        <v>0</v>
      </c>
      <c r="LJM2" t="s">
        <v>0</v>
      </c>
      <c r="LJQ2" t="s">
        <v>0</v>
      </c>
      <c r="LJU2" t="s">
        <v>0</v>
      </c>
      <c r="LJY2" t="s">
        <v>0</v>
      </c>
      <c r="LKC2" t="s">
        <v>0</v>
      </c>
      <c r="LKG2" t="s">
        <v>0</v>
      </c>
      <c r="LKK2" t="s">
        <v>0</v>
      </c>
      <c r="LKO2" t="s">
        <v>0</v>
      </c>
      <c r="LKS2" t="s">
        <v>0</v>
      </c>
      <c r="LKW2" t="s">
        <v>0</v>
      </c>
      <c r="LLA2" t="s">
        <v>0</v>
      </c>
      <c r="LLE2" t="s">
        <v>0</v>
      </c>
      <c r="LLI2" t="s">
        <v>0</v>
      </c>
      <c r="LLM2" t="s">
        <v>0</v>
      </c>
      <c r="LLQ2" t="s">
        <v>0</v>
      </c>
      <c r="LLU2" t="s">
        <v>0</v>
      </c>
      <c r="LLY2" t="s">
        <v>0</v>
      </c>
      <c r="LMC2" t="s">
        <v>0</v>
      </c>
      <c r="LMG2" t="s">
        <v>0</v>
      </c>
      <c r="LMK2" t="s">
        <v>0</v>
      </c>
      <c r="LMO2" t="s">
        <v>0</v>
      </c>
      <c r="LMS2" t="s">
        <v>0</v>
      </c>
      <c r="LMW2" t="s">
        <v>0</v>
      </c>
      <c r="LNA2" t="s">
        <v>0</v>
      </c>
      <c r="LNE2" t="s">
        <v>0</v>
      </c>
      <c r="LNI2" t="s">
        <v>0</v>
      </c>
      <c r="LNM2" t="s">
        <v>0</v>
      </c>
      <c r="LNQ2" t="s">
        <v>0</v>
      </c>
      <c r="LNU2" t="s">
        <v>0</v>
      </c>
      <c r="LNY2" t="s">
        <v>0</v>
      </c>
      <c r="LOC2" t="s">
        <v>0</v>
      </c>
      <c r="LOG2" t="s">
        <v>0</v>
      </c>
      <c r="LOK2" t="s">
        <v>0</v>
      </c>
      <c r="LOO2" t="s">
        <v>0</v>
      </c>
      <c r="LOS2" t="s">
        <v>0</v>
      </c>
      <c r="LOW2" t="s">
        <v>0</v>
      </c>
      <c r="LPA2" t="s">
        <v>0</v>
      </c>
      <c r="LPE2" t="s">
        <v>0</v>
      </c>
      <c r="LPI2" t="s">
        <v>0</v>
      </c>
      <c r="LPM2" t="s">
        <v>0</v>
      </c>
      <c r="LPQ2" t="s">
        <v>0</v>
      </c>
      <c r="LPU2" t="s">
        <v>0</v>
      </c>
      <c r="LPY2" t="s">
        <v>0</v>
      </c>
      <c r="LQC2" t="s">
        <v>0</v>
      </c>
      <c r="LQG2" t="s">
        <v>0</v>
      </c>
      <c r="LQK2" t="s">
        <v>0</v>
      </c>
      <c r="LQO2" t="s">
        <v>0</v>
      </c>
      <c r="LQS2" t="s">
        <v>0</v>
      </c>
      <c r="LQW2" t="s">
        <v>0</v>
      </c>
      <c r="LRA2" t="s">
        <v>0</v>
      </c>
      <c r="LRE2" t="s">
        <v>0</v>
      </c>
      <c r="LRI2" t="s">
        <v>0</v>
      </c>
      <c r="LRM2" t="s">
        <v>0</v>
      </c>
      <c r="LRQ2" t="s">
        <v>0</v>
      </c>
      <c r="LRU2" t="s">
        <v>0</v>
      </c>
      <c r="LRY2" t="s">
        <v>0</v>
      </c>
      <c r="LSC2" t="s">
        <v>0</v>
      </c>
      <c r="LSG2" t="s">
        <v>0</v>
      </c>
      <c r="LSK2" t="s">
        <v>0</v>
      </c>
      <c r="LSO2" t="s">
        <v>0</v>
      </c>
      <c r="LSS2" t="s">
        <v>0</v>
      </c>
      <c r="LSW2" t="s">
        <v>0</v>
      </c>
      <c r="LTA2" t="s">
        <v>0</v>
      </c>
      <c r="LTE2" t="s">
        <v>0</v>
      </c>
      <c r="LTI2" t="s">
        <v>0</v>
      </c>
      <c r="LTM2" t="s">
        <v>0</v>
      </c>
      <c r="LTQ2" t="s">
        <v>0</v>
      </c>
      <c r="LTU2" t="s">
        <v>0</v>
      </c>
      <c r="LTY2" t="s">
        <v>0</v>
      </c>
      <c r="LUC2" t="s">
        <v>0</v>
      </c>
      <c r="LUG2" t="s">
        <v>0</v>
      </c>
      <c r="LUK2" t="s">
        <v>0</v>
      </c>
      <c r="LUO2" t="s">
        <v>0</v>
      </c>
      <c r="LUS2" t="s">
        <v>0</v>
      </c>
      <c r="LUW2" t="s">
        <v>0</v>
      </c>
      <c r="LVA2" t="s">
        <v>0</v>
      </c>
      <c r="LVE2" t="s">
        <v>0</v>
      </c>
      <c r="LVI2" t="s">
        <v>0</v>
      </c>
      <c r="LVM2" t="s">
        <v>0</v>
      </c>
      <c r="LVQ2" t="s">
        <v>0</v>
      </c>
      <c r="LVU2" t="s">
        <v>0</v>
      </c>
      <c r="LVY2" t="s">
        <v>0</v>
      </c>
      <c r="LWC2" t="s">
        <v>0</v>
      </c>
      <c r="LWG2" t="s">
        <v>0</v>
      </c>
      <c r="LWK2" t="s">
        <v>0</v>
      </c>
      <c r="LWO2" t="s">
        <v>0</v>
      </c>
      <c r="LWS2" t="s">
        <v>0</v>
      </c>
      <c r="LWW2" t="s">
        <v>0</v>
      </c>
      <c r="LXA2" t="s">
        <v>0</v>
      </c>
      <c r="LXE2" t="s">
        <v>0</v>
      </c>
      <c r="LXI2" t="s">
        <v>0</v>
      </c>
      <c r="LXM2" t="s">
        <v>0</v>
      </c>
      <c r="LXQ2" t="s">
        <v>0</v>
      </c>
      <c r="LXU2" t="s">
        <v>0</v>
      </c>
      <c r="LXY2" t="s">
        <v>0</v>
      </c>
      <c r="LYC2" t="s">
        <v>0</v>
      </c>
      <c r="LYG2" t="s">
        <v>0</v>
      </c>
      <c r="LYK2" t="s">
        <v>0</v>
      </c>
      <c r="LYO2" t="s">
        <v>0</v>
      </c>
      <c r="LYS2" t="s">
        <v>0</v>
      </c>
      <c r="LYW2" t="s">
        <v>0</v>
      </c>
      <c r="LZA2" t="s">
        <v>0</v>
      </c>
      <c r="LZE2" t="s">
        <v>0</v>
      </c>
      <c r="LZI2" t="s">
        <v>0</v>
      </c>
      <c r="LZM2" t="s">
        <v>0</v>
      </c>
      <c r="LZQ2" t="s">
        <v>0</v>
      </c>
      <c r="LZU2" t="s">
        <v>0</v>
      </c>
      <c r="LZY2" t="s">
        <v>0</v>
      </c>
      <c r="MAC2" t="s">
        <v>0</v>
      </c>
      <c r="MAG2" t="s">
        <v>0</v>
      </c>
      <c r="MAK2" t="s">
        <v>0</v>
      </c>
      <c r="MAO2" t="s">
        <v>0</v>
      </c>
      <c r="MAS2" t="s">
        <v>0</v>
      </c>
      <c r="MAW2" t="s">
        <v>0</v>
      </c>
      <c r="MBA2" t="s">
        <v>0</v>
      </c>
      <c r="MBE2" t="s">
        <v>0</v>
      </c>
      <c r="MBI2" t="s">
        <v>0</v>
      </c>
      <c r="MBM2" t="s">
        <v>0</v>
      </c>
      <c r="MBQ2" t="s">
        <v>0</v>
      </c>
      <c r="MBU2" t="s">
        <v>0</v>
      </c>
      <c r="MBY2" t="s">
        <v>0</v>
      </c>
      <c r="MCC2" t="s">
        <v>0</v>
      </c>
      <c r="MCG2" t="s">
        <v>0</v>
      </c>
      <c r="MCK2" t="s">
        <v>0</v>
      </c>
      <c r="MCO2" t="s">
        <v>0</v>
      </c>
      <c r="MCS2" t="s">
        <v>0</v>
      </c>
      <c r="MCW2" t="s">
        <v>0</v>
      </c>
      <c r="MDA2" t="s">
        <v>0</v>
      </c>
      <c r="MDE2" t="s">
        <v>0</v>
      </c>
      <c r="MDI2" t="s">
        <v>0</v>
      </c>
      <c r="MDM2" t="s">
        <v>0</v>
      </c>
      <c r="MDQ2" t="s">
        <v>0</v>
      </c>
      <c r="MDU2" t="s">
        <v>0</v>
      </c>
      <c r="MDY2" t="s">
        <v>0</v>
      </c>
      <c r="MEC2" t="s">
        <v>0</v>
      </c>
      <c r="MEG2" t="s">
        <v>0</v>
      </c>
      <c r="MEK2" t="s">
        <v>0</v>
      </c>
      <c r="MEO2" t="s">
        <v>0</v>
      </c>
      <c r="MES2" t="s">
        <v>0</v>
      </c>
      <c r="MEW2" t="s">
        <v>0</v>
      </c>
      <c r="MFA2" t="s">
        <v>0</v>
      </c>
      <c r="MFE2" t="s">
        <v>0</v>
      </c>
      <c r="MFI2" t="s">
        <v>0</v>
      </c>
      <c r="MFM2" t="s">
        <v>0</v>
      </c>
      <c r="MFQ2" t="s">
        <v>0</v>
      </c>
      <c r="MFU2" t="s">
        <v>0</v>
      </c>
      <c r="MFY2" t="s">
        <v>0</v>
      </c>
      <c r="MGC2" t="s">
        <v>0</v>
      </c>
      <c r="MGG2" t="s">
        <v>0</v>
      </c>
      <c r="MGK2" t="s">
        <v>0</v>
      </c>
      <c r="MGO2" t="s">
        <v>0</v>
      </c>
      <c r="MGS2" t="s">
        <v>0</v>
      </c>
      <c r="MGW2" t="s">
        <v>0</v>
      </c>
      <c r="MHA2" t="s">
        <v>0</v>
      </c>
      <c r="MHE2" t="s">
        <v>0</v>
      </c>
      <c r="MHI2" t="s">
        <v>0</v>
      </c>
      <c r="MHM2" t="s">
        <v>0</v>
      </c>
      <c r="MHQ2" t="s">
        <v>0</v>
      </c>
      <c r="MHU2" t="s">
        <v>0</v>
      </c>
      <c r="MHY2" t="s">
        <v>0</v>
      </c>
      <c r="MIC2" t="s">
        <v>0</v>
      </c>
      <c r="MIG2" t="s">
        <v>0</v>
      </c>
      <c r="MIK2" t="s">
        <v>0</v>
      </c>
      <c r="MIO2" t="s">
        <v>0</v>
      </c>
      <c r="MIS2" t="s">
        <v>0</v>
      </c>
      <c r="MIW2" t="s">
        <v>0</v>
      </c>
      <c r="MJA2" t="s">
        <v>0</v>
      </c>
      <c r="MJE2" t="s">
        <v>0</v>
      </c>
      <c r="MJI2" t="s">
        <v>0</v>
      </c>
      <c r="MJM2" t="s">
        <v>0</v>
      </c>
      <c r="MJQ2" t="s">
        <v>0</v>
      </c>
      <c r="MJU2" t="s">
        <v>0</v>
      </c>
      <c r="MJY2" t="s">
        <v>0</v>
      </c>
      <c r="MKC2" t="s">
        <v>0</v>
      </c>
      <c r="MKG2" t="s">
        <v>0</v>
      </c>
      <c r="MKK2" t="s">
        <v>0</v>
      </c>
      <c r="MKO2" t="s">
        <v>0</v>
      </c>
      <c r="MKS2" t="s">
        <v>0</v>
      </c>
      <c r="MKW2" t="s">
        <v>0</v>
      </c>
      <c r="MLA2" t="s">
        <v>0</v>
      </c>
      <c r="MLE2" t="s">
        <v>0</v>
      </c>
      <c r="MLI2" t="s">
        <v>0</v>
      </c>
      <c r="MLM2" t="s">
        <v>0</v>
      </c>
      <c r="MLQ2" t="s">
        <v>0</v>
      </c>
      <c r="MLU2" t="s">
        <v>0</v>
      </c>
      <c r="MLY2" t="s">
        <v>0</v>
      </c>
      <c r="MMC2" t="s">
        <v>0</v>
      </c>
      <c r="MMG2" t="s">
        <v>0</v>
      </c>
      <c r="MMK2" t="s">
        <v>0</v>
      </c>
      <c r="MMO2" t="s">
        <v>0</v>
      </c>
      <c r="MMS2" t="s">
        <v>0</v>
      </c>
      <c r="MMW2" t="s">
        <v>0</v>
      </c>
      <c r="MNA2" t="s">
        <v>0</v>
      </c>
      <c r="MNE2" t="s">
        <v>0</v>
      </c>
      <c r="MNI2" t="s">
        <v>0</v>
      </c>
      <c r="MNM2" t="s">
        <v>0</v>
      </c>
      <c r="MNQ2" t="s">
        <v>0</v>
      </c>
      <c r="MNU2" t="s">
        <v>0</v>
      </c>
      <c r="MNY2" t="s">
        <v>0</v>
      </c>
      <c r="MOC2" t="s">
        <v>0</v>
      </c>
      <c r="MOG2" t="s">
        <v>0</v>
      </c>
      <c r="MOK2" t="s">
        <v>0</v>
      </c>
      <c r="MOO2" t="s">
        <v>0</v>
      </c>
      <c r="MOS2" t="s">
        <v>0</v>
      </c>
      <c r="MOW2" t="s">
        <v>0</v>
      </c>
      <c r="MPA2" t="s">
        <v>0</v>
      </c>
      <c r="MPE2" t="s">
        <v>0</v>
      </c>
      <c r="MPI2" t="s">
        <v>0</v>
      </c>
      <c r="MPM2" t="s">
        <v>0</v>
      </c>
      <c r="MPQ2" t="s">
        <v>0</v>
      </c>
      <c r="MPU2" t="s">
        <v>0</v>
      </c>
      <c r="MPY2" t="s">
        <v>0</v>
      </c>
      <c r="MQC2" t="s">
        <v>0</v>
      </c>
      <c r="MQG2" t="s">
        <v>0</v>
      </c>
      <c r="MQK2" t="s">
        <v>0</v>
      </c>
      <c r="MQO2" t="s">
        <v>0</v>
      </c>
      <c r="MQS2" t="s">
        <v>0</v>
      </c>
      <c r="MQW2" t="s">
        <v>0</v>
      </c>
      <c r="MRA2" t="s">
        <v>0</v>
      </c>
      <c r="MRE2" t="s">
        <v>0</v>
      </c>
      <c r="MRI2" t="s">
        <v>0</v>
      </c>
      <c r="MRM2" t="s">
        <v>0</v>
      </c>
      <c r="MRQ2" t="s">
        <v>0</v>
      </c>
      <c r="MRU2" t="s">
        <v>0</v>
      </c>
      <c r="MRY2" t="s">
        <v>0</v>
      </c>
      <c r="MSC2" t="s">
        <v>0</v>
      </c>
      <c r="MSG2" t="s">
        <v>0</v>
      </c>
      <c r="MSK2" t="s">
        <v>0</v>
      </c>
      <c r="MSO2" t="s">
        <v>0</v>
      </c>
      <c r="MSS2" t="s">
        <v>0</v>
      </c>
      <c r="MSW2" t="s">
        <v>0</v>
      </c>
      <c r="MTA2" t="s">
        <v>0</v>
      </c>
      <c r="MTE2" t="s">
        <v>0</v>
      </c>
      <c r="MTI2" t="s">
        <v>0</v>
      </c>
      <c r="MTM2" t="s">
        <v>0</v>
      </c>
      <c r="MTQ2" t="s">
        <v>0</v>
      </c>
      <c r="MTU2" t="s">
        <v>0</v>
      </c>
      <c r="MTY2" t="s">
        <v>0</v>
      </c>
      <c r="MUC2" t="s">
        <v>0</v>
      </c>
      <c r="MUG2" t="s">
        <v>0</v>
      </c>
      <c r="MUK2" t="s">
        <v>0</v>
      </c>
      <c r="MUO2" t="s">
        <v>0</v>
      </c>
      <c r="MUS2" t="s">
        <v>0</v>
      </c>
      <c r="MUW2" t="s">
        <v>0</v>
      </c>
      <c r="MVA2" t="s">
        <v>0</v>
      </c>
      <c r="MVE2" t="s">
        <v>0</v>
      </c>
      <c r="MVI2" t="s">
        <v>0</v>
      </c>
      <c r="MVM2" t="s">
        <v>0</v>
      </c>
      <c r="MVQ2" t="s">
        <v>0</v>
      </c>
      <c r="MVU2" t="s">
        <v>0</v>
      </c>
      <c r="MVY2" t="s">
        <v>0</v>
      </c>
      <c r="MWC2" t="s">
        <v>0</v>
      </c>
      <c r="MWG2" t="s">
        <v>0</v>
      </c>
      <c r="MWK2" t="s">
        <v>0</v>
      </c>
      <c r="MWO2" t="s">
        <v>0</v>
      </c>
      <c r="MWS2" t="s">
        <v>0</v>
      </c>
      <c r="MWW2" t="s">
        <v>0</v>
      </c>
      <c r="MXA2" t="s">
        <v>0</v>
      </c>
      <c r="MXE2" t="s">
        <v>0</v>
      </c>
      <c r="MXI2" t="s">
        <v>0</v>
      </c>
      <c r="MXM2" t="s">
        <v>0</v>
      </c>
      <c r="MXQ2" t="s">
        <v>0</v>
      </c>
      <c r="MXU2" t="s">
        <v>0</v>
      </c>
      <c r="MXY2" t="s">
        <v>0</v>
      </c>
      <c r="MYC2" t="s">
        <v>0</v>
      </c>
      <c r="MYG2" t="s">
        <v>0</v>
      </c>
      <c r="MYK2" t="s">
        <v>0</v>
      </c>
      <c r="MYO2" t="s">
        <v>0</v>
      </c>
      <c r="MYS2" t="s">
        <v>0</v>
      </c>
      <c r="MYW2" t="s">
        <v>0</v>
      </c>
      <c r="MZA2" t="s">
        <v>0</v>
      </c>
      <c r="MZE2" t="s">
        <v>0</v>
      </c>
      <c r="MZI2" t="s">
        <v>0</v>
      </c>
      <c r="MZM2" t="s">
        <v>0</v>
      </c>
      <c r="MZQ2" t="s">
        <v>0</v>
      </c>
      <c r="MZU2" t="s">
        <v>0</v>
      </c>
      <c r="MZY2" t="s">
        <v>0</v>
      </c>
      <c r="NAC2" t="s">
        <v>0</v>
      </c>
      <c r="NAG2" t="s">
        <v>0</v>
      </c>
      <c r="NAK2" t="s">
        <v>0</v>
      </c>
      <c r="NAO2" t="s">
        <v>0</v>
      </c>
      <c r="NAS2" t="s">
        <v>0</v>
      </c>
      <c r="NAW2" t="s">
        <v>0</v>
      </c>
      <c r="NBA2" t="s">
        <v>0</v>
      </c>
      <c r="NBE2" t="s">
        <v>0</v>
      </c>
      <c r="NBI2" t="s">
        <v>0</v>
      </c>
      <c r="NBM2" t="s">
        <v>0</v>
      </c>
      <c r="NBQ2" t="s">
        <v>0</v>
      </c>
      <c r="NBU2" t="s">
        <v>0</v>
      </c>
      <c r="NBY2" t="s">
        <v>0</v>
      </c>
      <c r="NCC2" t="s">
        <v>0</v>
      </c>
      <c r="NCG2" t="s">
        <v>0</v>
      </c>
      <c r="NCK2" t="s">
        <v>0</v>
      </c>
      <c r="NCO2" t="s">
        <v>0</v>
      </c>
      <c r="NCS2" t="s">
        <v>0</v>
      </c>
      <c r="NCW2" t="s">
        <v>0</v>
      </c>
      <c r="NDA2" t="s">
        <v>0</v>
      </c>
      <c r="NDE2" t="s">
        <v>0</v>
      </c>
      <c r="NDI2" t="s">
        <v>0</v>
      </c>
      <c r="NDM2" t="s">
        <v>0</v>
      </c>
      <c r="NDQ2" t="s">
        <v>0</v>
      </c>
      <c r="NDU2" t="s">
        <v>0</v>
      </c>
      <c r="NDY2" t="s">
        <v>0</v>
      </c>
      <c r="NEC2" t="s">
        <v>0</v>
      </c>
      <c r="NEG2" t="s">
        <v>0</v>
      </c>
      <c r="NEK2" t="s">
        <v>0</v>
      </c>
      <c r="NEO2" t="s">
        <v>0</v>
      </c>
      <c r="NES2" t="s">
        <v>0</v>
      </c>
      <c r="NEW2" t="s">
        <v>0</v>
      </c>
      <c r="NFA2" t="s">
        <v>0</v>
      </c>
      <c r="NFE2" t="s">
        <v>0</v>
      </c>
      <c r="NFI2" t="s">
        <v>0</v>
      </c>
      <c r="NFM2" t="s">
        <v>0</v>
      </c>
      <c r="NFQ2" t="s">
        <v>0</v>
      </c>
      <c r="NFU2" t="s">
        <v>0</v>
      </c>
      <c r="NFY2" t="s">
        <v>0</v>
      </c>
      <c r="NGC2" t="s">
        <v>0</v>
      </c>
      <c r="NGG2" t="s">
        <v>0</v>
      </c>
      <c r="NGK2" t="s">
        <v>0</v>
      </c>
      <c r="NGO2" t="s">
        <v>0</v>
      </c>
      <c r="NGS2" t="s">
        <v>0</v>
      </c>
      <c r="NGW2" t="s">
        <v>0</v>
      </c>
      <c r="NHA2" t="s">
        <v>0</v>
      </c>
      <c r="NHE2" t="s">
        <v>0</v>
      </c>
      <c r="NHI2" t="s">
        <v>0</v>
      </c>
      <c r="NHM2" t="s">
        <v>0</v>
      </c>
      <c r="NHQ2" t="s">
        <v>0</v>
      </c>
      <c r="NHU2" t="s">
        <v>0</v>
      </c>
      <c r="NHY2" t="s">
        <v>0</v>
      </c>
      <c r="NIC2" t="s">
        <v>0</v>
      </c>
      <c r="NIG2" t="s">
        <v>0</v>
      </c>
      <c r="NIK2" t="s">
        <v>0</v>
      </c>
      <c r="NIO2" t="s">
        <v>0</v>
      </c>
      <c r="NIS2" t="s">
        <v>0</v>
      </c>
      <c r="NIW2" t="s">
        <v>0</v>
      </c>
      <c r="NJA2" t="s">
        <v>0</v>
      </c>
      <c r="NJE2" t="s">
        <v>0</v>
      </c>
      <c r="NJI2" t="s">
        <v>0</v>
      </c>
      <c r="NJM2" t="s">
        <v>0</v>
      </c>
      <c r="NJQ2" t="s">
        <v>0</v>
      </c>
      <c r="NJU2" t="s">
        <v>0</v>
      </c>
      <c r="NJY2" t="s">
        <v>0</v>
      </c>
      <c r="NKC2" t="s">
        <v>0</v>
      </c>
      <c r="NKG2" t="s">
        <v>0</v>
      </c>
      <c r="NKK2" t="s">
        <v>0</v>
      </c>
      <c r="NKO2" t="s">
        <v>0</v>
      </c>
      <c r="NKS2" t="s">
        <v>0</v>
      </c>
      <c r="NKW2" t="s">
        <v>0</v>
      </c>
      <c r="NLA2" t="s">
        <v>0</v>
      </c>
      <c r="NLE2" t="s">
        <v>0</v>
      </c>
      <c r="NLI2" t="s">
        <v>0</v>
      </c>
      <c r="NLM2" t="s">
        <v>0</v>
      </c>
      <c r="NLQ2" t="s">
        <v>0</v>
      </c>
      <c r="NLU2" t="s">
        <v>0</v>
      </c>
      <c r="NLY2" t="s">
        <v>0</v>
      </c>
      <c r="NMC2" t="s">
        <v>0</v>
      </c>
      <c r="NMG2" t="s">
        <v>0</v>
      </c>
      <c r="NMK2" t="s">
        <v>0</v>
      </c>
      <c r="NMO2" t="s">
        <v>0</v>
      </c>
      <c r="NMS2" t="s">
        <v>0</v>
      </c>
      <c r="NMW2" t="s">
        <v>0</v>
      </c>
      <c r="NNA2" t="s">
        <v>0</v>
      </c>
      <c r="NNE2" t="s">
        <v>0</v>
      </c>
      <c r="NNI2" t="s">
        <v>0</v>
      </c>
      <c r="NNM2" t="s">
        <v>0</v>
      </c>
      <c r="NNQ2" t="s">
        <v>0</v>
      </c>
      <c r="NNU2" t="s">
        <v>0</v>
      </c>
      <c r="NNY2" t="s">
        <v>0</v>
      </c>
      <c r="NOC2" t="s">
        <v>0</v>
      </c>
      <c r="NOG2" t="s">
        <v>0</v>
      </c>
      <c r="NOK2" t="s">
        <v>0</v>
      </c>
      <c r="NOO2" t="s">
        <v>0</v>
      </c>
      <c r="NOS2" t="s">
        <v>0</v>
      </c>
      <c r="NOW2" t="s">
        <v>0</v>
      </c>
      <c r="NPA2" t="s">
        <v>0</v>
      </c>
      <c r="NPE2" t="s">
        <v>0</v>
      </c>
      <c r="NPI2" t="s">
        <v>0</v>
      </c>
      <c r="NPM2" t="s">
        <v>0</v>
      </c>
      <c r="NPQ2" t="s">
        <v>0</v>
      </c>
      <c r="NPU2" t="s">
        <v>0</v>
      </c>
      <c r="NPY2" t="s">
        <v>0</v>
      </c>
      <c r="NQC2" t="s">
        <v>0</v>
      </c>
      <c r="NQG2" t="s">
        <v>0</v>
      </c>
      <c r="NQK2" t="s">
        <v>0</v>
      </c>
      <c r="NQO2" t="s">
        <v>0</v>
      </c>
      <c r="NQS2" t="s">
        <v>0</v>
      </c>
      <c r="NQW2" t="s">
        <v>0</v>
      </c>
      <c r="NRA2" t="s">
        <v>0</v>
      </c>
      <c r="NRE2" t="s">
        <v>0</v>
      </c>
      <c r="NRI2" t="s">
        <v>0</v>
      </c>
      <c r="NRM2" t="s">
        <v>0</v>
      </c>
      <c r="NRQ2" t="s">
        <v>0</v>
      </c>
      <c r="NRU2" t="s">
        <v>0</v>
      </c>
      <c r="NRY2" t="s">
        <v>0</v>
      </c>
      <c r="NSC2" t="s">
        <v>0</v>
      </c>
      <c r="NSG2" t="s">
        <v>0</v>
      </c>
      <c r="NSK2" t="s">
        <v>0</v>
      </c>
      <c r="NSO2" t="s">
        <v>0</v>
      </c>
      <c r="NSS2" t="s">
        <v>0</v>
      </c>
      <c r="NSW2" t="s">
        <v>0</v>
      </c>
      <c r="NTA2" t="s">
        <v>0</v>
      </c>
      <c r="NTE2" t="s">
        <v>0</v>
      </c>
      <c r="NTI2" t="s">
        <v>0</v>
      </c>
      <c r="NTM2" t="s">
        <v>0</v>
      </c>
      <c r="NTQ2" t="s">
        <v>0</v>
      </c>
      <c r="NTU2" t="s">
        <v>0</v>
      </c>
      <c r="NTY2" t="s">
        <v>0</v>
      </c>
      <c r="NUC2" t="s">
        <v>0</v>
      </c>
      <c r="NUG2" t="s">
        <v>0</v>
      </c>
      <c r="NUK2" t="s">
        <v>0</v>
      </c>
      <c r="NUO2" t="s">
        <v>0</v>
      </c>
      <c r="NUS2" t="s">
        <v>0</v>
      </c>
      <c r="NUW2" t="s">
        <v>0</v>
      </c>
      <c r="NVA2" t="s">
        <v>0</v>
      </c>
      <c r="NVE2" t="s">
        <v>0</v>
      </c>
      <c r="NVI2" t="s">
        <v>0</v>
      </c>
      <c r="NVM2" t="s">
        <v>0</v>
      </c>
      <c r="NVQ2" t="s">
        <v>0</v>
      </c>
      <c r="NVU2" t="s">
        <v>0</v>
      </c>
      <c r="NVY2" t="s">
        <v>0</v>
      </c>
      <c r="NWC2" t="s">
        <v>0</v>
      </c>
      <c r="NWG2" t="s">
        <v>0</v>
      </c>
      <c r="NWK2" t="s">
        <v>0</v>
      </c>
      <c r="NWO2" t="s">
        <v>0</v>
      </c>
      <c r="NWS2" t="s">
        <v>0</v>
      </c>
      <c r="NWW2" t="s">
        <v>0</v>
      </c>
      <c r="NXA2" t="s">
        <v>0</v>
      </c>
      <c r="NXE2" t="s">
        <v>0</v>
      </c>
      <c r="NXI2" t="s">
        <v>0</v>
      </c>
      <c r="NXM2" t="s">
        <v>0</v>
      </c>
      <c r="NXQ2" t="s">
        <v>0</v>
      </c>
      <c r="NXU2" t="s">
        <v>0</v>
      </c>
      <c r="NXY2" t="s">
        <v>0</v>
      </c>
      <c r="NYC2" t="s">
        <v>0</v>
      </c>
      <c r="NYG2" t="s">
        <v>0</v>
      </c>
      <c r="NYK2" t="s">
        <v>0</v>
      </c>
      <c r="NYO2" t="s">
        <v>0</v>
      </c>
      <c r="NYS2" t="s">
        <v>0</v>
      </c>
      <c r="NYW2" t="s">
        <v>0</v>
      </c>
      <c r="NZA2" t="s">
        <v>0</v>
      </c>
      <c r="NZE2" t="s">
        <v>0</v>
      </c>
      <c r="NZI2" t="s">
        <v>0</v>
      </c>
      <c r="NZM2" t="s">
        <v>0</v>
      </c>
      <c r="NZQ2" t="s">
        <v>0</v>
      </c>
      <c r="NZU2" t="s">
        <v>0</v>
      </c>
      <c r="NZY2" t="s">
        <v>0</v>
      </c>
      <c r="OAC2" t="s">
        <v>0</v>
      </c>
      <c r="OAG2" t="s">
        <v>0</v>
      </c>
      <c r="OAK2" t="s">
        <v>0</v>
      </c>
      <c r="OAO2" t="s">
        <v>0</v>
      </c>
      <c r="OAS2" t="s">
        <v>0</v>
      </c>
      <c r="OAW2" t="s">
        <v>0</v>
      </c>
      <c r="OBA2" t="s">
        <v>0</v>
      </c>
      <c r="OBE2" t="s">
        <v>0</v>
      </c>
      <c r="OBI2" t="s">
        <v>0</v>
      </c>
      <c r="OBM2" t="s">
        <v>0</v>
      </c>
      <c r="OBQ2" t="s">
        <v>0</v>
      </c>
      <c r="OBU2" t="s">
        <v>0</v>
      </c>
      <c r="OBY2" t="s">
        <v>0</v>
      </c>
      <c r="OCC2" t="s">
        <v>0</v>
      </c>
      <c r="OCG2" t="s">
        <v>0</v>
      </c>
      <c r="OCK2" t="s">
        <v>0</v>
      </c>
      <c r="OCO2" t="s">
        <v>0</v>
      </c>
      <c r="OCS2" t="s">
        <v>0</v>
      </c>
      <c r="OCW2" t="s">
        <v>0</v>
      </c>
      <c r="ODA2" t="s">
        <v>0</v>
      </c>
      <c r="ODE2" t="s">
        <v>0</v>
      </c>
      <c r="ODI2" t="s">
        <v>0</v>
      </c>
      <c r="ODM2" t="s">
        <v>0</v>
      </c>
      <c r="ODQ2" t="s">
        <v>0</v>
      </c>
      <c r="ODU2" t="s">
        <v>0</v>
      </c>
      <c r="ODY2" t="s">
        <v>0</v>
      </c>
      <c r="OEC2" t="s">
        <v>0</v>
      </c>
      <c r="OEG2" t="s">
        <v>0</v>
      </c>
      <c r="OEK2" t="s">
        <v>0</v>
      </c>
      <c r="OEO2" t="s">
        <v>0</v>
      </c>
      <c r="OES2" t="s">
        <v>0</v>
      </c>
      <c r="OEW2" t="s">
        <v>0</v>
      </c>
      <c r="OFA2" t="s">
        <v>0</v>
      </c>
      <c r="OFE2" t="s">
        <v>0</v>
      </c>
      <c r="OFI2" t="s">
        <v>0</v>
      </c>
      <c r="OFM2" t="s">
        <v>0</v>
      </c>
      <c r="OFQ2" t="s">
        <v>0</v>
      </c>
      <c r="OFU2" t="s">
        <v>0</v>
      </c>
      <c r="OFY2" t="s">
        <v>0</v>
      </c>
      <c r="OGC2" t="s">
        <v>0</v>
      </c>
      <c r="OGG2" t="s">
        <v>0</v>
      </c>
      <c r="OGK2" t="s">
        <v>0</v>
      </c>
      <c r="OGO2" t="s">
        <v>0</v>
      </c>
      <c r="OGS2" t="s">
        <v>0</v>
      </c>
      <c r="OGW2" t="s">
        <v>0</v>
      </c>
      <c r="OHA2" t="s">
        <v>0</v>
      </c>
      <c r="OHE2" t="s">
        <v>0</v>
      </c>
      <c r="OHI2" t="s">
        <v>0</v>
      </c>
      <c r="OHM2" t="s">
        <v>0</v>
      </c>
      <c r="OHQ2" t="s">
        <v>0</v>
      </c>
      <c r="OHU2" t="s">
        <v>0</v>
      </c>
      <c r="OHY2" t="s">
        <v>0</v>
      </c>
      <c r="OIC2" t="s">
        <v>0</v>
      </c>
      <c r="OIG2" t="s">
        <v>0</v>
      </c>
      <c r="OIK2" t="s">
        <v>0</v>
      </c>
      <c r="OIO2" t="s">
        <v>0</v>
      </c>
      <c r="OIS2" t="s">
        <v>0</v>
      </c>
      <c r="OIW2" t="s">
        <v>0</v>
      </c>
      <c r="OJA2" t="s">
        <v>0</v>
      </c>
      <c r="OJE2" t="s">
        <v>0</v>
      </c>
      <c r="OJI2" t="s">
        <v>0</v>
      </c>
      <c r="OJM2" t="s">
        <v>0</v>
      </c>
      <c r="OJQ2" t="s">
        <v>0</v>
      </c>
      <c r="OJU2" t="s">
        <v>0</v>
      </c>
      <c r="OJY2" t="s">
        <v>0</v>
      </c>
      <c r="OKC2" t="s">
        <v>0</v>
      </c>
      <c r="OKG2" t="s">
        <v>0</v>
      </c>
      <c r="OKK2" t="s">
        <v>0</v>
      </c>
      <c r="OKO2" t="s">
        <v>0</v>
      </c>
      <c r="OKS2" t="s">
        <v>0</v>
      </c>
      <c r="OKW2" t="s">
        <v>0</v>
      </c>
      <c r="OLA2" t="s">
        <v>0</v>
      </c>
      <c r="OLE2" t="s">
        <v>0</v>
      </c>
      <c r="OLI2" t="s">
        <v>0</v>
      </c>
      <c r="OLM2" t="s">
        <v>0</v>
      </c>
      <c r="OLQ2" t="s">
        <v>0</v>
      </c>
      <c r="OLU2" t="s">
        <v>0</v>
      </c>
      <c r="OLY2" t="s">
        <v>0</v>
      </c>
      <c r="OMC2" t="s">
        <v>0</v>
      </c>
      <c r="OMG2" t="s">
        <v>0</v>
      </c>
      <c r="OMK2" t="s">
        <v>0</v>
      </c>
      <c r="OMO2" t="s">
        <v>0</v>
      </c>
      <c r="OMS2" t="s">
        <v>0</v>
      </c>
      <c r="OMW2" t="s">
        <v>0</v>
      </c>
      <c r="ONA2" t="s">
        <v>0</v>
      </c>
      <c r="ONE2" t="s">
        <v>0</v>
      </c>
      <c r="ONI2" t="s">
        <v>0</v>
      </c>
      <c r="ONM2" t="s">
        <v>0</v>
      </c>
      <c r="ONQ2" t="s">
        <v>0</v>
      </c>
      <c r="ONU2" t="s">
        <v>0</v>
      </c>
      <c r="ONY2" t="s">
        <v>0</v>
      </c>
      <c r="OOC2" t="s">
        <v>0</v>
      </c>
      <c r="OOG2" t="s">
        <v>0</v>
      </c>
      <c r="OOK2" t="s">
        <v>0</v>
      </c>
      <c r="OOO2" t="s">
        <v>0</v>
      </c>
      <c r="OOS2" t="s">
        <v>0</v>
      </c>
      <c r="OOW2" t="s">
        <v>0</v>
      </c>
      <c r="OPA2" t="s">
        <v>0</v>
      </c>
      <c r="OPE2" t="s">
        <v>0</v>
      </c>
      <c r="OPI2" t="s">
        <v>0</v>
      </c>
      <c r="OPM2" t="s">
        <v>0</v>
      </c>
      <c r="OPQ2" t="s">
        <v>0</v>
      </c>
      <c r="OPU2" t="s">
        <v>0</v>
      </c>
      <c r="OPY2" t="s">
        <v>0</v>
      </c>
      <c r="OQC2" t="s">
        <v>0</v>
      </c>
      <c r="OQG2" t="s">
        <v>0</v>
      </c>
      <c r="OQK2" t="s">
        <v>0</v>
      </c>
      <c r="OQO2" t="s">
        <v>0</v>
      </c>
      <c r="OQS2" t="s">
        <v>0</v>
      </c>
      <c r="OQW2" t="s">
        <v>0</v>
      </c>
      <c r="ORA2" t="s">
        <v>0</v>
      </c>
      <c r="ORE2" t="s">
        <v>0</v>
      </c>
      <c r="ORI2" t="s">
        <v>0</v>
      </c>
      <c r="ORM2" t="s">
        <v>0</v>
      </c>
      <c r="ORQ2" t="s">
        <v>0</v>
      </c>
      <c r="ORU2" t="s">
        <v>0</v>
      </c>
      <c r="ORY2" t="s">
        <v>0</v>
      </c>
      <c r="OSC2" t="s">
        <v>0</v>
      </c>
      <c r="OSG2" t="s">
        <v>0</v>
      </c>
      <c r="OSK2" t="s">
        <v>0</v>
      </c>
      <c r="OSO2" t="s">
        <v>0</v>
      </c>
      <c r="OSS2" t="s">
        <v>0</v>
      </c>
      <c r="OSW2" t="s">
        <v>0</v>
      </c>
      <c r="OTA2" t="s">
        <v>0</v>
      </c>
      <c r="OTE2" t="s">
        <v>0</v>
      </c>
      <c r="OTI2" t="s">
        <v>0</v>
      </c>
      <c r="OTM2" t="s">
        <v>0</v>
      </c>
      <c r="OTQ2" t="s">
        <v>0</v>
      </c>
      <c r="OTU2" t="s">
        <v>0</v>
      </c>
      <c r="OTY2" t="s">
        <v>0</v>
      </c>
      <c r="OUC2" t="s">
        <v>0</v>
      </c>
      <c r="OUG2" t="s">
        <v>0</v>
      </c>
      <c r="OUK2" t="s">
        <v>0</v>
      </c>
      <c r="OUO2" t="s">
        <v>0</v>
      </c>
      <c r="OUS2" t="s">
        <v>0</v>
      </c>
      <c r="OUW2" t="s">
        <v>0</v>
      </c>
      <c r="OVA2" t="s">
        <v>0</v>
      </c>
      <c r="OVE2" t="s">
        <v>0</v>
      </c>
      <c r="OVI2" t="s">
        <v>0</v>
      </c>
      <c r="OVM2" t="s">
        <v>0</v>
      </c>
      <c r="OVQ2" t="s">
        <v>0</v>
      </c>
      <c r="OVU2" t="s">
        <v>0</v>
      </c>
      <c r="OVY2" t="s">
        <v>0</v>
      </c>
      <c r="OWC2" t="s">
        <v>0</v>
      </c>
      <c r="OWG2" t="s">
        <v>0</v>
      </c>
      <c r="OWK2" t="s">
        <v>0</v>
      </c>
      <c r="OWO2" t="s">
        <v>0</v>
      </c>
      <c r="OWS2" t="s">
        <v>0</v>
      </c>
      <c r="OWW2" t="s">
        <v>0</v>
      </c>
      <c r="OXA2" t="s">
        <v>0</v>
      </c>
      <c r="OXE2" t="s">
        <v>0</v>
      </c>
      <c r="OXI2" t="s">
        <v>0</v>
      </c>
      <c r="OXM2" t="s">
        <v>0</v>
      </c>
      <c r="OXQ2" t="s">
        <v>0</v>
      </c>
      <c r="OXU2" t="s">
        <v>0</v>
      </c>
      <c r="OXY2" t="s">
        <v>0</v>
      </c>
      <c r="OYC2" t="s">
        <v>0</v>
      </c>
      <c r="OYG2" t="s">
        <v>0</v>
      </c>
      <c r="OYK2" t="s">
        <v>0</v>
      </c>
      <c r="OYO2" t="s">
        <v>0</v>
      </c>
      <c r="OYS2" t="s">
        <v>0</v>
      </c>
      <c r="OYW2" t="s">
        <v>0</v>
      </c>
      <c r="OZA2" t="s">
        <v>0</v>
      </c>
      <c r="OZE2" t="s">
        <v>0</v>
      </c>
      <c r="OZI2" t="s">
        <v>0</v>
      </c>
      <c r="OZM2" t="s">
        <v>0</v>
      </c>
      <c r="OZQ2" t="s">
        <v>0</v>
      </c>
      <c r="OZU2" t="s">
        <v>0</v>
      </c>
      <c r="OZY2" t="s">
        <v>0</v>
      </c>
      <c r="PAC2" t="s">
        <v>0</v>
      </c>
      <c r="PAG2" t="s">
        <v>0</v>
      </c>
      <c r="PAK2" t="s">
        <v>0</v>
      </c>
      <c r="PAO2" t="s">
        <v>0</v>
      </c>
      <c r="PAS2" t="s">
        <v>0</v>
      </c>
      <c r="PAW2" t="s">
        <v>0</v>
      </c>
      <c r="PBA2" t="s">
        <v>0</v>
      </c>
      <c r="PBE2" t="s">
        <v>0</v>
      </c>
      <c r="PBI2" t="s">
        <v>0</v>
      </c>
      <c r="PBM2" t="s">
        <v>0</v>
      </c>
      <c r="PBQ2" t="s">
        <v>0</v>
      </c>
      <c r="PBU2" t="s">
        <v>0</v>
      </c>
      <c r="PBY2" t="s">
        <v>0</v>
      </c>
      <c r="PCC2" t="s">
        <v>0</v>
      </c>
      <c r="PCG2" t="s">
        <v>0</v>
      </c>
      <c r="PCK2" t="s">
        <v>0</v>
      </c>
      <c r="PCO2" t="s">
        <v>0</v>
      </c>
      <c r="PCS2" t="s">
        <v>0</v>
      </c>
      <c r="PCW2" t="s">
        <v>0</v>
      </c>
      <c r="PDA2" t="s">
        <v>0</v>
      </c>
      <c r="PDE2" t="s">
        <v>0</v>
      </c>
      <c r="PDI2" t="s">
        <v>0</v>
      </c>
      <c r="PDM2" t="s">
        <v>0</v>
      </c>
      <c r="PDQ2" t="s">
        <v>0</v>
      </c>
      <c r="PDU2" t="s">
        <v>0</v>
      </c>
      <c r="PDY2" t="s">
        <v>0</v>
      </c>
      <c r="PEC2" t="s">
        <v>0</v>
      </c>
      <c r="PEG2" t="s">
        <v>0</v>
      </c>
      <c r="PEK2" t="s">
        <v>0</v>
      </c>
      <c r="PEO2" t="s">
        <v>0</v>
      </c>
      <c r="PES2" t="s">
        <v>0</v>
      </c>
      <c r="PEW2" t="s">
        <v>0</v>
      </c>
      <c r="PFA2" t="s">
        <v>0</v>
      </c>
      <c r="PFE2" t="s">
        <v>0</v>
      </c>
      <c r="PFI2" t="s">
        <v>0</v>
      </c>
      <c r="PFM2" t="s">
        <v>0</v>
      </c>
      <c r="PFQ2" t="s">
        <v>0</v>
      </c>
      <c r="PFU2" t="s">
        <v>0</v>
      </c>
      <c r="PFY2" t="s">
        <v>0</v>
      </c>
      <c r="PGC2" t="s">
        <v>0</v>
      </c>
      <c r="PGG2" t="s">
        <v>0</v>
      </c>
      <c r="PGK2" t="s">
        <v>0</v>
      </c>
      <c r="PGO2" t="s">
        <v>0</v>
      </c>
      <c r="PGS2" t="s">
        <v>0</v>
      </c>
      <c r="PGW2" t="s">
        <v>0</v>
      </c>
      <c r="PHA2" t="s">
        <v>0</v>
      </c>
      <c r="PHE2" t="s">
        <v>0</v>
      </c>
      <c r="PHI2" t="s">
        <v>0</v>
      </c>
      <c r="PHM2" t="s">
        <v>0</v>
      </c>
      <c r="PHQ2" t="s">
        <v>0</v>
      </c>
      <c r="PHU2" t="s">
        <v>0</v>
      </c>
      <c r="PHY2" t="s">
        <v>0</v>
      </c>
      <c r="PIC2" t="s">
        <v>0</v>
      </c>
      <c r="PIG2" t="s">
        <v>0</v>
      </c>
      <c r="PIK2" t="s">
        <v>0</v>
      </c>
      <c r="PIO2" t="s">
        <v>0</v>
      </c>
      <c r="PIS2" t="s">
        <v>0</v>
      </c>
      <c r="PIW2" t="s">
        <v>0</v>
      </c>
      <c r="PJA2" t="s">
        <v>0</v>
      </c>
      <c r="PJE2" t="s">
        <v>0</v>
      </c>
      <c r="PJI2" t="s">
        <v>0</v>
      </c>
      <c r="PJM2" t="s">
        <v>0</v>
      </c>
      <c r="PJQ2" t="s">
        <v>0</v>
      </c>
      <c r="PJU2" t="s">
        <v>0</v>
      </c>
      <c r="PJY2" t="s">
        <v>0</v>
      </c>
      <c r="PKC2" t="s">
        <v>0</v>
      </c>
      <c r="PKG2" t="s">
        <v>0</v>
      </c>
      <c r="PKK2" t="s">
        <v>0</v>
      </c>
      <c r="PKO2" t="s">
        <v>0</v>
      </c>
      <c r="PKS2" t="s">
        <v>0</v>
      </c>
      <c r="PKW2" t="s">
        <v>0</v>
      </c>
      <c r="PLA2" t="s">
        <v>0</v>
      </c>
      <c r="PLE2" t="s">
        <v>0</v>
      </c>
      <c r="PLI2" t="s">
        <v>0</v>
      </c>
      <c r="PLM2" t="s">
        <v>0</v>
      </c>
      <c r="PLQ2" t="s">
        <v>0</v>
      </c>
      <c r="PLU2" t="s">
        <v>0</v>
      </c>
      <c r="PLY2" t="s">
        <v>0</v>
      </c>
      <c r="PMC2" t="s">
        <v>0</v>
      </c>
      <c r="PMG2" t="s">
        <v>0</v>
      </c>
      <c r="PMK2" t="s">
        <v>0</v>
      </c>
      <c r="PMO2" t="s">
        <v>0</v>
      </c>
      <c r="PMS2" t="s">
        <v>0</v>
      </c>
      <c r="PMW2" t="s">
        <v>0</v>
      </c>
      <c r="PNA2" t="s">
        <v>0</v>
      </c>
      <c r="PNE2" t="s">
        <v>0</v>
      </c>
      <c r="PNI2" t="s">
        <v>0</v>
      </c>
      <c r="PNM2" t="s">
        <v>0</v>
      </c>
      <c r="PNQ2" t="s">
        <v>0</v>
      </c>
      <c r="PNU2" t="s">
        <v>0</v>
      </c>
      <c r="PNY2" t="s">
        <v>0</v>
      </c>
      <c r="POC2" t="s">
        <v>0</v>
      </c>
      <c r="POG2" t="s">
        <v>0</v>
      </c>
      <c r="POK2" t="s">
        <v>0</v>
      </c>
      <c r="POO2" t="s">
        <v>0</v>
      </c>
      <c r="POS2" t="s">
        <v>0</v>
      </c>
      <c r="POW2" t="s">
        <v>0</v>
      </c>
      <c r="PPA2" t="s">
        <v>0</v>
      </c>
      <c r="PPE2" t="s">
        <v>0</v>
      </c>
      <c r="PPI2" t="s">
        <v>0</v>
      </c>
      <c r="PPM2" t="s">
        <v>0</v>
      </c>
      <c r="PPQ2" t="s">
        <v>0</v>
      </c>
      <c r="PPU2" t="s">
        <v>0</v>
      </c>
      <c r="PPY2" t="s">
        <v>0</v>
      </c>
      <c r="PQC2" t="s">
        <v>0</v>
      </c>
      <c r="PQG2" t="s">
        <v>0</v>
      </c>
      <c r="PQK2" t="s">
        <v>0</v>
      </c>
      <c r="PQO2" t="s">
        <v>0</v>
      </c>
      <c r="PQS2" t="s">
        <v>0</v>
      </c>
      <c r="PQW2" t="s">
        <v>0</v>
      </c>
      <c r="PRA2" t="s">
        <v>0</v>
      </c>
      <c r="PRE2" t="s">
        <v>0</v>
      </c>
      <c r="PRI2" t="s">
        <v>0</v>
      </c>
      <c r="PRM2" t="s">
        <v>0</v>
      </c>
      <c r="PRQ2" t="s">
        <v>0</v>
      </c>
      <c r="PRU2" t="s">
        <v>0</v>
      </c>
      <c r="PRY2" t="s">
        <v>0</v>
      </c>
      <c r="PSC2" t="s">
        <v>0</v>
      </c>
      <c r="PSG2" t="s">
        <v>0</v>
      </c>
      <c r="PSK2" t="s">
        <v>0</v>
      </c>
      <c r="PSO2" t="s">
        <v>0</v>
      </c>
      <c r="PSS2" t="s">
        <v>0</v>
      </c>
      <c r="PSW2" t="s">
        <v>0</v>
      </c>
      <c r="PTA2" t="s">
        <v>0</v>
      </c>
      <c r="PTE2" t="s">
        <v>0</v>
      </c>
      <c r="PTI2" t="s">
        <v>0</v>
      </c>
      <c r="PTM2" t="s">
        <v>0</v>
      </c>
      <c r="PTQ2" t="s">
        <v>0</v>
      </c>
      <c r="PTU2" t="s">
        <v>0</v>
      </c>
      <c r="PTY2" t="s">
        <v>0</v>
      </c>
      <c r="PUC2" t="s">
        <v>0</v>
      </c>
      <c r="PUG2" t="s">
        <v>0</v>
      </c>
      <c r="PUK2" t="s">
        <v>0</v>
      </c>
      <c r="PUO2" t="s">
        <v>0</v>
      </c>
      <c r="PUS2" t="s">
        <v>0</v>
      </c>
      <c r="PUW2" t="s">
        <v>0</v>
      </c>
      <c r="PVA2" t="s">
        <v>0</v>
      </c>
      <c r="PVE2" t="s">
        <v>0</v>
      </c>
      <c r="PVI2" t="s">
        <v>0</v>
      </c>
      <c r="PVM2" t="s">
        <v>0</v>
      </c>
      <c r="PVQ2" t="s">
        <v>0</v>
      </c>
      <c r="PVU2" t="s">
        <v>0</v>
      </c>
      <c r="PVY2" t="s">
        <v>0</v>
      </c>
      <c r="PWC2" t="s">
        <v>0</v>
      </c>
      <c r="PWG2" t="s">
        <v>0</v>
      </c>
      <c r="PWK2" t="s">
        <v>0</v>
      </c>
      <c r="PWO2" t="s">
        <v>0</v>
      </c>
      <c r="PWS2" t="s">
        <v>0</v>
      </c>
      <c r="PWW2" t="s">
        <v>0</v>
      </c>
      <c r="PXA2" t="s">
        <v>0</v>
      </c>
      <c r="PXE2" t="s">
        <v>0</v>
      </c>
      <c r="PXI2" t="s">
        <v>0</v>
      </c>
      <c r="PXM2" t="s">
        <v>0</v>
      </c>
      <c r="PXQ2" t="s">
        <v>0</v>
      </c>
      <c r="PXU2" t="s">
        <v>0</v>
      </c>
      <c r="PXY2" t="s">
        <v>0</v>
      </c>
      <c r="PYC2" t="s">
        <v>0</v>
      </c>
      <c r="PYG2" t="s">
        <v>0</v>
      </c>
      <c r="PYK2" t="s">
        <v>0</v>
      </c>
      <c r="PYO2" t="s">
        <v>0</v>
      </c>
      <c r="PYS2" t="s">
        <v>0</v>
      </c>
      <c r="PYW2" t="s">
        <v>0</v>
      </c>
      <c r="PZA2" t="s">
        <v>0</v>
      </c>
      <c r="PZE2" t="s">
        <v>0</v>
      </c>
      <c r="PZI2" t="s">
        <v>0</v>
      </c>
      <c r="PZM2" t="s">
        <v>0</v>
      </c>
      <c r="PZQ2" t="s">
        <v>0</v>
      </c>
      <c r="PZU2" t="s">
        <v>0</v>
      </c>
      <c r="PZY2" t="s">
        <v>0</v>
      </c>
      <c r="QAC2" t="s">
        <v>0</v>
      </c>
      <c r="QAG2" t="s">
        <v>0</v>
      </c>
      <c r="QAK2" t="s">
        <v>0</v>
      </c>
      <c r="QAO2" t="s">
        <v>0</v>
      </c>
      <c r="QAS2" t="s">
        <v>0</v>
      </c>
      <c r="QAW2" t="s">
        <v>0</v>
      </c>
      <c r="QBA2" t="s">
        <v>0</v>
      </c>
      <c r="QBE2" t="s">
        <v>0</v>
      </c>
      <c r="QBI2" t="s">
        <v>0</v>
      </c>
      <c r="QBM2" t="s">
        <v>0</v>
      </c>
      <c r="QBQ2" t="s">
        <v>0</v>
      </c>
      <c r="QBU2" t="s">
        <v>0</v>
      </c>
      <c r="QBY2" t="s">
        <v>0</v>
      </c>
      <c r="QCC2" t="s">
        <v>0</v>
      </c>
      <c r="QCG2" t="s">
        <v>0</v>
      </c>
      <c r="QCK2" t="s">
        <v>0</v>
      </c>
      <c r="QCO2" t="s">
        <v>0</v>
      </c>
      <c r="QCS2" t="s">
        <v>0</v>
      </c>
      <c r="QCW2" t="s">
        <v>0</v>
      </c>
      <c r="QDA2" t="s">
        <v>0</v>
      </c>
      <c r="QDE2" t="s">
        <v>0</v>
      </c>
      <c r="QDI2" t="s">
        <v>0</v>
      </c>
      <c r="QDM2" t="s">
        <v>0</v>
      </c>
      <c r="QDQ2" t="s">
        <v>0</v>
      </c>
      <c r="QDU2" t="s">
        <v>0</v>
      </c>
      <c r="QDY2" t="s">
        <v>0</v>
      </c>
      <c r="QEC2" t="s">
        <v>0</v>
      </c>
      <c r="QEG2" t="s">
        <v>0</v>
      </c>
      <c r="QEK2" t="s">
        <v>0</v>
      </c>
      <c r="QEO2" t="s">
        <v>0</v>
      </c>
      <c r="QES2" t="s">
        <v>0</v>
      </c>
      <c r="QEW2" t="s">
        <v>0</v>
      </c>
      <c r="QFA2" t="s">
        <v>0</v>
      </c>
      <c r="QFE2" t="s">
        <v>0</v>
      </c>
      <c r="QFI2" t="s">
        <v>0</v>
      </c>
      <c r="QFM2" t="s">
        <v>0</v>
      </c>
      <c r="QFQ2" t="s">
        <v>0</v>
      </c>
      <c r="QFU2" t="s">
        <v>0</v>
      </c>
      <c r="QFY2" t="s">
        <v>0</v>
      </c>
      <c r="QGC2" t="s">
        <v>0</v>
      </c>
      <c r="QGG2" t="s">
        <v>0</v>
      </c>
      <c r="QGK2" t="s">
        <v>0</v>
      </c>
      <c r="QGO2" t="s">
        <v>0</v>
      </c>
      <c r="QGS2" t="s">
        <v>0</v>
      </c>
      <c r="QGW2" t="s">
        <v>0</v>
      </c>
      <c r="QHA2" t="s">
        <v>0</v>
      </c>
      <c r="QHE2" t="s">
        <v>0</v>
      </c>
      <c r="QHI2" t="s">
        <v>0</v>
      </c>
      <c r="QHM2" t="s">
        <v>0</v>
      </c>
      <c r="QHQ2" t="s">
        <v>0</v>
      </c>
      <c r="QHU2" t="s">
        <v>0</v>
      </c>
      <c r="QHY2" t="s">
        <v>0</v>
      </c>
      <c r="QIC2" t="s">
        <v>0</v>
      </c>
      <c r="QIG2" t="s">
        <v>0</v>
      </c>
      <c r="QIK2" t="s">
        <v>0</v>
      </c>
      <c r="QIO2" t="s">
        <v>0</v>
      </c>
      <c r="QIS2" t="s">
        <v>0</v>
      </c>
      <c r="QIW2" t="s">
        <v>0</v>
      </c>
      <c r="QJA2" t="s">
        <v>0</v>
      </c>
      <c r="QJE2" t="s">
        <v>0</v>
      </c>
      <c r="QJI2" t="s">
        <v>0</v>
      </c>
      <c r="QJM2" t="s">
        <v>0</v>
      </c>
      <c r="QJQ2" t="s">
        <v>0</v>
      </c>
      <c r="QJU2" t="s">
        <v>0</v>
      </c>
      <c r="QJY2" t="s">
        <v>0</v>
      </c>
      <c r="QKC2" t="s">
        <v>0</v>
      </c>
      <c r="QKG2" t="s">
        <v>0</v>
      </c>
      <c r="QKK2" t="s">
        <v>0</v>
      </c>
      <c r="QKO2" t="s">
        <v>0</v>
      </c>
      <c r="QKS2" t="s">
        <v>0</v>
      </c>
      <c r="QKW2" t="s">
        <v>0</v>
      </c>
      <c r="QLA2" t="s">
        <v>0</v>
      </c>
      <c r="QLE2" t="s">
        <v>0</v>
      </c>
      <c r="QLI2" t="s">
        <v>0</v>
      </c>
      <c r="QLM2" t="s">
        <v>0</v>
      </c>
      <c r="QLQ2" t="s">
        <v>0</v>
      </c>
      <c r="QLU2" t="s">
        <v>0</v>
      </c>
      <c r="QLY2" t="s">
        <v>0</v>
      </c>
      <c r="QMC2" t="s">
        <v>0</v>
      </c>
      <c r="QMG2" t="s">
        <v>0</v>
      </c>
      <c r="QMK2" t="s">
        <v>0</v>
      </c>
      <c r="QMO2" t="s">
        <v>0</v>
      </c>
      <c r="QMS2" t="s">
        <v>0</v>
      </c>
      <c r="QMW2" t="s">
        <v>0</v>
      </c>
      <c r="QNA2" t="s">
        <v>0</v>
      </c>
      <c r="QNE2" t="s">
        <v>0</v>
      </c>
      <c r="QNI2" t="s">
        <v>0</v>
      </c>
      <c r="QNM2" t="s">
        <v>0</v>
      </c>
      <c r="QNQ2" t="s">
        <v>0</v>
      </c>
      <c r="QNU2" t="s">
        <v>0</v>
      </c>
      <c r="QNY2" t="s">
        <v>0</v>
      </c>
      <c r="QOC2" t="s">
        <v>0</v>
      </c>
      <c r="QOG2" t="s">
        <v>0</v>
      </c>
      <c r="QOK2" t="s">
        <v>0</v>
      </c>
      <c r="QOO2" t="s">
        <v>0</v>
      </c>
      <c r="QOS2" t="s">
        <v>0</v>
      </c>
      <c r="QOW2" t="s">
        <v>0</v>
      </c>
      <c r="QPA2" t="s">
        <v>0</v>
      </c>
      <c r="QPE2" t="s">
        <v>0</v>
      </c>
      <c r="QPI2" t="s">
        <v>0</v>
      </c>
      <c r="QPM2" t="s">
        <v>0</v>
      </c>
      <c r="QPQ2" t="s">
        <v>0</v>
      </c>
      <c r="QPU2" t="s">
        <v>0</v>
      </c>
      <c r="QPY2" t="s">
        <v>0</v>
      </c>
      <c r="QQC2" t="s">
        <v>0</v>
      </c>
      <c r="QQG2" t="s">
        <v>0</v>
      </c>
      <c r="QQK2" t="s">
        <v>0</v>
      </c>
      <c r="QQO2" t="s">
        <v>0</v>
      </c>
      <c r="QQS2" t="s">
        <v>0</v>
      </c>
      <c r="QQW2" t="s">
        <v>0</v>
      </c>
      <c r="QRA2" t="s">
        <v>0</v>
      </c>
      <c r="QRE2" t="s">
        <v>0</v>
      </c>
      <c r="QRI2" t="s">
        <v>0</v>
      </c>
      <c r="QRM2" t="s">
        <v>0</v>
      </c>
      <c r="QRQ2" t="s">
        <v>0</v>
      </c>
      <c r="QRU2" t="s">
        <v>0</v>
      </c>
      <c r="QRY2" t="s">
        <v>0</v>
      </c>
      <c r="QSC2" t="s">
        <v>0</v>
      </c>
      <c r="QSG2" t="s">
        <v>0</v>
      </c>
      <c r="QSK2" t="s">
        <v>0</v>
      </c>
      <c r="QSO2" t="s">
        <v>0</v>
      </c>
      <c r="QSS2" t="s">
        <v>0</v>
      </c>
      <c r="QSW2" t="s">
        <v>0</v>
      </c>
      <c r="QTA2" t="s">
        <v>0</v>
      </c>
      <c r="QTE2" t="s">
        <v>0</v>
      </c>
      <c r="QTI2" t="s">
        <v>0</v>
      </c>
      <c r="QTM2" t="s">
        <v>0</v>
      </c>
      <c r="QTQ2" t="s">
        <v>0</v>
      </c>
      <c r="QTU2" t="s">
        <v>0</v>
      </c>
      <c r="QTY2" t="s">
        <v>0</v>
      </c>
      <c r="QUC2" t="s">
        <v>0</v>
      </c>
      <c r="QUG2" t="s">
        <v>0</v>
      </c>
      <c r="QUK2" t="s">
        <v>0</v>
      </c>
      <c r="QUO2" t="s">
        <v>0</v>
      </c>
      <c r="QUS2" t="s">
        <v>0</v>
      </c>
      <c r="QUW2" t="s">
        <v>0</v>
      </c>
      <c r="QVA2" t="s">
        <v>0</v>
      </c>
      <c r="QVE2" t="s">
        <v>0</v>
      </c>
      <c r="QVI2" t="s">
        <v>0</v>
      </c>
      <c r="QVM2" t="s">
        <v>0</v>
      </c>
      <c r="QVQ2" t="s">
        <v>0</v>
      </c>
      <c r="QVU2" t="s">
        <v>0</v>
      </c>
      <c r="QVY2" t="s">
        <v>0</v>
      </c>
      <c r="QWC2" t="s">
        <v>0</v>
      </c>
      <c r="QWG2" t="s">
        <v>0</v>
      </c>
      <c r="QWK2" t="s">
        <v>0</v>
      </c>
      <c r="QWO2" t="s">
        <v>0</v>
      </c>
      <c r="QWS2" t="s">
        <v>0</v>
      </c>
      <c r="QWW2" t="s">
        <v>0</v>
      </c>
      <c r="QXA2" t="s">
        <v>0</v>
      </c>
      <c r="QXE2" t="s">
        <v>0</v>
      </c>
      <c r="QXI2" t="s">
        <v>0</v>
      </c>
      <c r="QXM2" t="s">
        <v>0</v>
      </c>
      <c r="QXQ2" t="s">
        <v>0</v>
      </c>
      <c r="QXU2" t="s">
        <v>0</v>
      </c>
      <c r="QXY2" t="s">
        <v>0</v>
      </c>
      <c r="QYC2" t="s">
        <v>0</v>
      </c>
      <c r="QYG2" t="s">
        <v>0</v>
      </c>
      <c r="QYK2" t="s">
        <v>0</v>
      </c>
      <c r="QYO2" t="s">
        <v>0</v>
      </c>
      <c r="QYS2" t="s">
        <v>0</v>
      </c>
      <c r="QYW2" t="s">
        <v>0</v>
      </c>
      <c r="QZA2" t="s">
        <v>0</v>
      </c>
      <c r="QZE2" t="s">
        <v>0</v>
      </c>
      <c r="QZI2" t="s">
        <v>0</v>
      </c>
      <c r="QZM2" t="s">
        <v>0</v>
      </c>
      <c r="QZQ2" t="s">
        <v>0</v>
      </c>
      <c r="QZU2" t="s">
        <v>0</v>
      </c>
      <c r="QZY2" t="s">
        <v>0</v>
      </c>
      <c r="RAC2" t="s">
        <v>0</v>
      </c>
      <c r="RAG2" t="s">
        <v>0</v>
      </c>
      <c r="RAK2" t="s">
        <v>0</v>
      </c>
      <c r="RAO2" t="s">
        <v>0</v>
      </c>
      <c r="RAS2" t="s">
        <v>0</v>
      </c>
      <c r="RAW2" t="s">
        <v>0</v>
      </c>
      <c r="RBA2" t="s">
        <v>0</v>
      </c>
      <c r="RBE2" t="s">
        <v>0</v>
      </c>
      <c r="RBI2" t="s">
        <v>0</v>
      </c>
      <c r="RBM2" t="s">
        <v>0</v>
      </c>
      <c r="RBQ2" t="s">
        <v>0</v>
      </c>
      <c r="RBU2" t="s">
        <v>0</v>
      </c>
      <c r="RBY2" t="s">
        <v>0</v>
      </c>
      <c r="RCC2" t="s">
        <v>0</v>
      </c>
      <c r="RCG2" t="s">
        <v>0</v>
      </c>
      <c r="RCK2" t="s">
        <v>0</v>
      </c>
      <c r="RCO2" t="s">
        <v>0</v>
      </c>
      <c r="RCS2" t="s">
        <v>0</v>
      </c>
      <c r="RCW2" t="s">
        <v>0</v>
      </c>
      <c r="RDA2" t="s">
        <v>0</v>
      </c>
      <c r="RDE2" t="s">
        <v>0</v>
      </c>
      <c r="RDI2" t="s">
        <v>0</v>
      </c>
      <c r="RDM2" t="s">
        <v>0</v>
      </c>
      <c r="RDQ2" t="s">
        <v>0</v>
      </c>
      <c r="RDU2" t="s">
        <v>0</v>
      </c>
      <c r="RDY2" t="s">
        <v>0</v>
      </c>
      <c r="REC2" t="s">
        <v>0</v>
      </c>
      <c r="REG2" t="s">
        <v>0</v>
      </c>
      <c r="REK2" t="s">
        <v>0</v>
      </c>
      <c r="REO2" t="s">
        <v>0</v>
      </c>
      <c r="RES2" t="s">
        <v>0</v>
      </c>
      <c r="REW2" t="s">
        <v>0</v>
      </c>
      <c r="RFA2" t="s">
        <v>0</v>
      </c>
      <c r="RFE2" t="s">
        <v>0</v>
      </c>
      <c r="RFI2" t="s">
        <v>0</v>
      </c>
      <c r="RFM2" t="s">
        <v>0</v>
      </c>
      <c r="RFQ2" t="s">
        <v>0</v>
      </c>
      <c r="RFU2" t="s">
        <v>0</v>
      </c>
      <c r="RFY2" t="s">
        <v>0</v>
      </c>
      <c r="RGC2" t="s">
        <v>0</v>
      </c>
      <c r="RGG2" t="s">
        <v>0</v>
      </c>
      <c r="RGK2" t="s">
        <v>0</v>
      </c>
      <c r="RGO2" t="s">
        <v>0</v>
      </c>
      <c r="RGS2" t="s">
        <v>0</v>
      </c>
      <c r="RGW2" t="s">
        <v>0</v>
      </c>
      <c r="RHA2" t="s">
        <v>0</v>
      </c>
      <c r="RHE2" t="s">
        <v>0</v>
      </c>
      <c r="RHI2" t="s">
        <v>0</v>
      </c>
      <c r="RHM2" t="s">
        <v>0</v>
      </c>
      <c r="RHQ2" t="s">
        <v>0</v>
      </c>
      <c r="RHU2" t="s">
        <v>0</v>
      </c>
      <c r="RHY2" t="s">
        <v>0</v>
      </c>
      <c r="RIC2" t="s">
        <v>0</v>
      </c>
      <c r="RIG2" t="s">
        <v>0</v>
      </c>
      <c r="RIK2" t="s">
        <v>0</v>
      </c>
      <c r="RIO2" t="s">
        <v>0</v>
      </c>
      <c r="RIS2" t="s">
        <v>0</v>
      </c>
      <c r="RIW2" t="s">
        <v>0</v>
      </c>
      <c r="RJA2" t="s">
        <v>0</v>
      </c>
      <c r="RJE2" t="s">
        <v>0</v>
      </c>
      <c r="RJI2" t="s">
        <v>0</v>
      </c>
      <c r="RJM2" t="s">
        <v>0</v>
      </c>
      <c r="RJQ2" t="s">
        <v>0</v>
      </c>
      <c r="RJU2" t="s">
        <v>0</v>
      </c>
      <c r="RJY2" t="s">
        <v>0</v>
      </c>
      <c r="RKC2" t="s">
        <v>0</v>
      </c>
      <c r="RKG2" t="s">
        <v>0</v>
      </c>
      <c r="RKK2" t="s">
        <v>0</v>
      </c>
      <c r="RKO2" t="s">
        <v>0</v>
      </c>
      <c r="RKS2" t="s">
        <v>0</v>
      </c>
      <c r="RKW2" t="s">
        <v>0</v>
      </c>
      <c r="RLA2" t="s">
        <v>0</v>
      </c>
      <c r="RLE2" t="s">
        <v>0</v>
      </c>
      <c r="RLI2" t="s">
        <v>0</v>
      </c>
      <c r="RLM2" t="s">
        <v>0</v>
      </c>
      <c r="RLQ2" t="s">
        <v>0</v>
      </c>
      <c r="RLU2" t="s">
        <v>0</v>
      </c>
      <c r="RLY2" t="s">
        <v>0</v>
      </c>
      <c r="RMC2" t="s">
        <v>0</v>
      </c>
      <c r="RMG2" t="s">
        <v>0</v>
      </c>
      <c r="RMK2" t="s">
        <v>0</v>
      </c>
      <c r="RMO2" t="s">
        <v>0</v>
      </c>
      <c r="RMS2" t="s">
        <v>0</v>
      </c>
      <c r="RMW2" t="s">
        <v>0</v>
      </c>
      <c r="RNA2" t="s">
        <v>0</v>
      </c>
      <c r="RNE2" t="s">
        <v>0</v>
      </c>
      <c r="RNI2" t="s">
        <v>0</v>
      </c>
      <c r="RNM2" t="s">
        <v>0</v>
      </c>
      <c r="RNQ2" t="s">
        <v>0</v>
      </c>
      <c r="RNU2" t="s">
        <v>0</v>
      </c>
      <c r="RNY2" t="s">
        <v>0</v>
      </c>
      <c r="ROC2" t="s">
        <v>0</v>
      </c>
      <c r="ROG2" t="s">
        <v>0</v>
      </c>
      <c r="ROK2" t="s">
        <v>0</v>
      </c>
      <c r="ROO2" t="s">
        <v>0</v>
      </c>
      <c r="ROS2" t="s">
        <v>0</v>
      </c>
      <c r="ROW2" t="s">
        <v>0</v>
      </c>
      <c r="RPA2" t="s">
        <v>0</v>
      </c>
      <c r="RPE2" t="s">
        <v>0</v>
      </c>
      <c r="RPI2" t="s">
        <v>0</v>
      </c>
      <c r="RPM2" t="s">
        <v>0</v>
      </c>
      <c r="RPQ2" t="s">
        <v>0</v>
      </c>
      <c r="RPU2" t="s">
        <v>0</v>
      </c>
      <c r="RPY2" t="s">
        <v>0</v>
      </c>
      <c r="RQC2" t="s">
        <v>0</v>
      </c>
      <c r="RQG2" t="s">
        <v>0</v>
      </c>
      <c r="RQK2" t="s">
        <v>0</v>
      </c>
      <c r="RQO2" t="s">
        <v>0</v>
      </c>
      <c r="RQS2" t="s">
        <v>0</v>
      </c>
      <c r="RQW2" t="s">
        <v>0</v>
      </c>
      <c r="RRA2" t="s">
        <v>0</v>
      </c>
      <c r="RRE2" t="s">
        <v>0</v>
      </c>
      <c r="RRI2" t="s">
        <v>0</v>
      </c>
      <c r="RRM2" t="s">
        <v>0</v>
      </c>
      <c r="RRQ2" t="s">
        <v>0</v>
      </c>
      <c r="RRU2" t="s">
        <v>0</v>
      </c>
      <c r="RRY2" t="s">
        <v>0</v>
      </c>
      <c r="RSC2" t="s">
        <v>0</v>
      </c>
      <c r="RSG2" t="s">
        <v>0</v>
      </c>
      <c r="RSK2" t="s">
        <v>0</v>
      </c>
      <c r="RSO2" t="s">
        <v>0</v>
      </c>
      <c r="RSS2" t="s">
        <v>0</v>
      </c>
      <c r="RSW2" t="s">
        <v>0</v>
      </c>
      <c r="RTA2" t="s">
        <v>0</v>
      </c>
      <c r="RTE2" t="s">
        <v>0</v>
      </c>
      <c r="RTI2" t="s">
        <v>0</v>
      </c>
      <c r="RTM2" t="s">
        <v>0</v>
      </c>
      <c r="RTQ2" t="s">
        <v>0</v>
      </c>
      <c r="RTU2" t="s">
        <v>0</v>
      </c>
      <c r="RTY2" t="s">
        <v>0</v>
      </c>
      <c r="RUC2" t="s">
        <v>0</v>
      </c>
      <c r="RUG2" t="s">
        <v>0</v>
      </c>
      <c r="RUK2" t="s">
        <v>0</v>
      </c>
      <c r="RUO2" t="s">
        <v>0</v>
      </c>
      <c r="RUS2" t="s">
        <v>0</v>
      </c>
      <c r="RUW2" t="s">
        <v>0</v>
      </c>
      <c r="RVA2" t="s">
        <v>0</v>
      </c>
      <c r="RVE2" t="s">
        <v>0</v>
      </c>
      <c r="RVI2" t="s">
        <v>0</v>
      </c>
      <c r="RVM2" t="s">
        <v>0</v>
      </c>
      <c r="RVQ2" t="s">
        <v>0</v>
      </c>
      <c r="RVU2" t="s">
        <v>0</v>
      </c>
      <c r="RVY2" t="s">
        <v>0</v>
      </c>
      <c r="RWC2" t="s">
        <v>0</v>
      </c>
      <c r="RWG2" t="s">
        <v>0</v>
      </c>
      <c r="RWK2" t="s">
        <v>0</v>
      </c>
      <c r="RWO2" t="s">
        <v>0</v>
      </c>
      <c r="RWS2" t="s">
        <v>0</v>
      </c>
      <c r="RWW2" t="s">
        <v>0</v>
      </c>
      <c r="RXA2" t="s">
        <v>0</v>
      </c>
      <c r="RXE2" t="s">
        <v>0</v>
      </c>
      <c r="RXI2" t="s">
        <v>0</v>
      </c>
      <c r="RXM2" t="s">
        <v>0</v>
      </c>
      <c r="RXQ2" t="s">
        <v>0</v>
      </c>
      <c r="RXU2" t="s">
        <v>0</v>
      </c>
      <c r="RXY2" t="s">
        <v>0</v>
      </c>
      <c r="RYC2" t="s">
        <v>0</v>
      </c>
      <c r="RYG2" t="s">
        <v>0</v>
      </c>
      <c r="RYK2" t="s">
        <v>0</v>
      </c>
      <c r="RYO2" t="s">
        <v>0</v>
      </c>
      <c r="RYS2" t="s">
        <v>0</v>
      </c>
      <c r="RYW2" t="s">
        <v>0</v>
      </c>
      <c r="RZA2" t="s">
        <v>0</v>
      </c>
      <c r="RZE2" t="s">
        <v>0</v>
      </c>
      <c r="RZI2" t="s">
        <v>0</v>
      </c>
      <c r="RZM2" t="s">
        <v>0</v>
      </c>
      <c r="RZQ2" t="s">
        <v>0</v>
      </c>
      <c r="RZU2" t="s">
        <v>0</v>
      </c>
      <c r="RZY2" t="s">
        <v>0</v>
      </c>
      <c r="SAC2" t="s">
        <v>0</v>
      </c>
      <c r="SAG2" t="s">
        <v>0</v>
      </c>
      <c r="SAK2" t="s">
        <v>0</v>
      </c>
      <c r="SAO2" t="s">
        <v>0</v>
      </c>
      <c r="SAS2" t="s">
        <v>0</v>
      </c>
      <c r="SAW2" t="s">
        <v>0</v>
      </c>
      <c r="SBA2" t="s">
        <v>0</v>
      </c>
      <c r="SBE2" t="s">
        <v>0</v>
      </c>
      <c r="SBI2" t="s">
        <v>0</v>
      </c>
      <c r="SBM2" t="s">
        <v>0</v>
      </c>
      <c r="SBQ2" t="s">
        <v>0</v>
      </c>
      <c r="SBU2" t="s">
        <v>0</v>
      </c>
      <c r="SBY2" t="s">
        <v>0</v>
      </c>
      <c r="SCC2" t="s">
        <v>0</v>
      </c>
      <c r="SCG2" t="s">
        <v>0</v>
      </c>
      <c r="SCK2" t="s">
        <v>0</v>
      </c>
      <c r="SCO2" t="s">
        <v>0</v>
      </c>
      <c r="SCS2" t="s">
        <v>0</v>
      </c>
      <c r="SCW2" t="s">
        <v>0</v>
      </c>
      <c r="SDA2" t="s">
        <v>0</v>
      </c>
      <c r="SDE2" t="s">
        <v>0</v>
      </c>
      <c r="SDI2" t="s">
        <v>0</v>
      </c>
      <c r="SDM2" t="s">
        <v>0</v>
      </c>
      <c r="SDQ2" t="s">
        <v>0</v>
      </c>
      <c r="SDU2" t="s">
        <v>0</v>
      </c>
      <c r="SDY2" t="s">
        <v>0</v>
      </c>
      <c r="SEC2" t="s">
        <v>0</v>
      </c>
      <c r="SEG2" t="s">
        <v>0</v>
      </c>
      <c r="SEK2" t="s">
        <v>0</v>
      </c>
      <c r="SEO2" t="s">
        <v>0</v>
      </c>
      <c r="SES2" t="s">
        <v>0</v>
      </c>
      <c r="SEW2" t="s">
        <v>0</v>
      </c>
      <c r="SFA2" t="s">
        <v>0</v>
      </c>
      <c r="SFE2" t="s">
        <v>0</v>
      </c>
      <c r="SFI2" t="s">
        <v>0</v>
      </c>
      <c r="SFM2" t="s">
        <v>0</v>
      </c>
      <c r="SFQ2" t="s">
        <v>0</v>
      </c>
      <c r="SFU2" t="s">
        <v>0</v>
      </c>
      <c r="SFY2" t="s">
        <v>0</v>
      </c>
      <c r="SGC2" t="s">
        <v>0</v>
      </c>
      <c r="SGG2" t="s">
        <v>0</v>
      </c>
      <c r="SGK2" t="s">
        <v>0</v>
      </c>
      <c r="SGO2" t="s">
        <v>0</v>
      </c>
      <c r="SGS2" t="s">
        <v>0</v>
      </c>
      <c r="SGW2" t="s">
        <v>0</v>
      </c>
      <c r="SHA2" t="s">
        <v>0</v>
      </c>
      <c r="SHE2" t="s">
        <v>0</v>
      </c>
      <c r="SHI2" t="s">
        <v>0</v>
      </c>
      <c r="SHM2" t="s">
        <v>0</v>
      </c>
      <c r="SHQ2" t="s">
        <v>0</v>
      </c>
      <c r="SHU2" t="s">
        <v>0</v>
      </c>
      <c r="SHY2" t="s">
        <v>0</v>
      </c>
      <c r="SIC2" t="s">
        <v>0</v>
      </c>
      <c r="SIG2" t="s">
        <v>0</v>
      </c>
      <c r="SIK2" t="s">
        <v>0</v>
      </c>
      <c r="SIO2" t="s">
        <v>0</v>
      </c>
      <c r="SIS2" t="s">
        <v>0</v>
      </c>
      <c r="SIW2" t="s">
        <v>0</v>
      </c>
      <c r="SJA2" t="s">
        <v>0</v>
      </c>
      <c r="SJE2" t="s">
        <v>0</v>
      </c>
      <c r="SJI2" t="s">
        <v>0</v>
      </c>
      <c r="SJM2" t="s">
        <v>0</v>
      </c>
      <c r="SJQ2" t="s">
        <v>0</v>
      </c>
      <c r="SJU2" t="s">
        <v>0</v>
      </c>
      <c r="SJY2" t="s">
        <v>0</v>
      </c>
      <c r="SKC2" t="s">
        <v>0</v>
      </c>
      <c r="SKG2" t="s">
        <v>0</v>
      </c>
      <c r="SKK2" t="s">
        <v>0</v>
      </c>
      <c r="SKO2" t="s">
        <v>0</v>
      </c>
      <c r="SKS2" t="s">
        <v>0</v>
      </c>
      <c r="SKW2" t="s">
        <v>0</v>
      </c>
      <c r="SLA2" t="s">
        <v>0</v>
      </c>
      <c r="SLE2" t="s">
        <v>0</v>
      </c>
      <c r="SLI2" t="s">
        <v>0</v>
      </c>
      <c r="SLM2" t="s">
        <v>0</v>
      </c>
      <c r="SLQ2" t="s">
        <v>0</v>
      </c>
      <c r="SLU2" t="s">
        <v>0</v>
      </c>
      <c r="SLY2" t="s">
        <v>0</v>
      </c>
      <c r="SMC2" t="s">
        <v>0</v>
      </c>
      <c r="SMG2" t="s">
        <v>0</v>
      </c>
      <c r="SMK2" t="s">
        <v>0</v>
      </c>
      <c r="SMO2" t="s">
        <v>0</v>
      </c>
      <c r="SMS2" t="s">
        <v>0</v>
      </c>
      <c r="SMW2" t="s">
        <v>0</v>
      </c>
      <c r="SNA2" t="s">
        <v>0</v>
      </c>
      <c r="SNE2" t="s">
        <v>0</v>
      </c>
      <c r="SNI2" t="s">
        <v>0</v>
      </c>
      <c r="SNM2" t="s">
        <v>0</v>
      </c>
      <c r="SNQ2" t="s">
        <v>0</v>
      </c>
      <c r="SNU2" t="s">
        <v>0</v>
      </c>
      <c r="SNY2" t="s">
        <v>0</v>
      </c>
      <c r="SOC2" t="s">
        <v>0</v>
      </c>
      <c r="SOG2" t="s">
        <v>0</v>
      </c>
      <c r="SOK2" t="s">
        <v>0</v>
      </c>
      <c r="SOO2" t="s">
        <v>0</v>
      </c>
      <c r="SOS2" t="s">
        <v>0</v>
      </c>
      <c r="SOW2" t="s">
        <v>0</v>
      </c>
      <c r="SPA2" t="s">
        <v>0</v>
      </c>
      <c r="SPE2" t="s">
        <v>0</v>
      </c>
      <c r="SPI2" t="s">
        <v>0</v>
      </c>
      <c r="SPM2" t="s">
        <v>0</v>
      </c>
      <c r="SPQ2" t="s">
        <v>0</v>
      </c>
      <c r="SPU2" t="s">
        <v>0</v>
      </c>
      <c r="SPY2" t="s">
        <v>0</v>
      </c>
      <c r="SQC2" t="s">
        <v>0</v>
      </c>
      <c r="SQG2" t="s">
        <v>0</v>
      </c>
      <c r="SQK2" t="s">
        <v>0</v>
      </c>
      <c r="SQO2" t="s">
        <v>0</v>
      </c>
      <c r="SQS2" t="s">
        <v>0</v>
      </c>
      <c r="SQW2" t="s">
        <v>0</v>
      </c>
      <c r="SRA2" t="s">
        <v>0</v>
      </c>
      <c r="SRE2" t="s">
        <v>0</v>
      </c>
      <c r="SRI2" t="s">
        <v>0</v>
      </c>
      <c r="SRM2" t="s">
        <v>0</v>
      </c>
      <c r="SRQ2" t="s">
        <v>0</v>
      </c>
      <c r="SRU2" t="s">
        <v>0</v>
      </c>
      <c r="SRY2" t="s">
        <v>0</v>
      </c>
      <c r="SSC2" t="s">
        <v>0</v>
      </c>
      <c r="SSG2" t="s">
        <v>0</v>
      </c>
      <c r="SSK2" t="s">
        <v>0</v>
      </c>
      <c r="SSO2" t="s">
        <v>0</v>
      </c>
      <c r="SSS2" t="s">
        <v>0</v>
      </c>
      <c r="SSW2" t="s">
        <v>0</v>
      </c>
      <c r="STA2" t="s">
        <v>0</v>
      </c>
      <c r="STE2" t="s">
        <v>0</v>
      </c>
      <c r="STI2" t="s">
        <v>0</v>
      </c>
      <c r="STM2" t="s">
        <v>0</v>
      </c>
      <c r="STQ2" t="s">
        <v>0</v>
      </c>
      <c r="STU2" t="s">
        <v>0</v>
      </c>
      <c r="STY2" t="s">
        <v>0</v>
      </c>
      <c r="SUC2" t="s">
        <v>0</v>
      </c>
      <c r="SUG2" t="s">
        <v>0</v>
      </c>
      <c r="SUK2" t="s">
        <v>0</v>
      </c>
      <c r="SUO2" t="s">
        <v>0</v>
      </c>
      <c r="SUS2" t="s">
        <v>0</v>
      </c>
      <c r="SUW2" t="s">
        <v>0</v>
      </c>
      <c r="SVA2" t="s">
        <v>0</v>
      </c>
      <c r="SVE2" t="s">
        <v>0</v>
      </c>
      <c r="SVI2" t="s">
        <v>0</v>
      </c>
      <c r="SVM2" t="s">
        <v>0</v>
      </c>
      <c r="SVQ2" t="s">
        <v>0</v>
      </c>
      <c r="SVU2" t="s">
        <v>0</v>
      </c>
      <c r="SVY2" t="s">
        <v>0</v>
      </c>
      <c r="SWC2" t="s">
        <v>0</v>
      </c>
      <c r="SWG2" t="s">
        <v>0</v>
      </c>
      <c r="SWK2" t="s">
        <v>0</v>
      </c>
      <c r="SWO2" t="s">
        <v>0</v>
      </c>
      <c r="SWS2" t="s">
        <v>0</v>
      </c>
      <c r="SWW2" t="s">
        <v>0</v>
      </c>
      <c r="SXA2" t="s">
        <v>0</v>
      </c>
      <c r="SXE2" t="s">
        <v>0</v>
      </c>
      <c r="SXI2" t="s">
        <v>0</v>
      </c>
      <c r="SXM2" t="s">
        <v>0</v>
      </c>
      <c r="SXQ2" t="s">
        <v>0</v>
      </c>
      <c r="SXU2" t="s">
        <v>0</v>
      </c>
      <c r="SXY2" t="s">
        <v>0</v>
      </c>
      <c r="SYC2" t="s">
        <v>0</v>
      </c>
      <c r="SYG2" t="s">
        <v>0</v>
      </c>
      <c r="SYK2" t="s">
        <v>0</v>
      </c>
      <c r="SYO2" t="s">
        <v>0</v>
      </c>
      <c r="SYS2" t="s">
        <v>0</v>
      </c>
      <c r="SYW2" t="s">
        <v>0</v>
      </c>
      <c r="SZA2" t="s">
        <v>0</v>
      </c>
      <c r="SZE2" t="s">
        <v>0</v>
      </c>
      <c r="SZI2" t="s">
        <v>0</v>
      </c>
      <c r="SZM2" t="s">
        <v>0</v>
      </c>
      <c r="SZQ2" t="s">
        <v>0</v>
      </c>
      <c r="SZU2" t="s">
        <v>0</v>
      </c>
      <c r="SZY2" t="s">
        <v>0</v>
      </c>
      <c r="TAC2" t="s">
        <v>0</v>
      </c>
      <c r="TAG2" t="s">
        <v>0</v>
      </c>
      <c r="TAK2" t="s">
        <v>0</v>
      </c>
      <c r="TAO2" t="s">
        <v>0</v>
      </c>
      <c r="TAS2" t="s">
        <v>0</v>
      </c>
      <c r="TAW2" t="s">
        <v>0</v>
      </c>
      <c r="TBA2" t="s">
        <v>0</v>
      </c>
      <c r="TBE2" t="s">
        <v>0</v>
      </c>
      <c r="TBI2" t="s">
        <v>0</v>
      </c>
      <c r="TBM2" t="s">
        <v>0</v>
      </c>
      <c r="TBQ2" t="s">
        <v>0</v>
      </c>
      <c r="TBU2" t="s">
        <v>0</v>
      </c>
      <c r="TBY2" t="s">
        <v>0</v>
      </c>
      <c r="TCC2" t="s">
        <v>0</v>
      </c>
      <c r="TCG2" t="s">
        <v>0</v>
      </c>
      <c r="TCK2" t="s">
        <v>0</v>
      </c>
      <c r="TCO2" t="s">
        <v>0</v>
      </c>
      <c r="TCS2" t="s">
        <v>0</v>
      </c>
      <c r="TCW2" t="s">
        <v>0</v>
      </c>
      <c r="TDA2" t="s">
        <v>0</v>
      </c>
      <c r="TDE2" t="s">
        <v>0</v>
      </c>
      <c r="TDI2" t="s">
        <v>0</v>
      </c>
      <c r="TDM2" t="s">
        <v>0</v>
      </c>
      <c r="TDQ2" t="s">
        <v>0</v>
      </c>
      <c r="TDU2" t="s">
        <v>0</v>
      </c>
      <c r="TDY2" t="s">
        <v>0</v>
      </c>
      <c r="TEC2" t="s">
        <v>0</v>
      </c>
      <c r="TEG2" t="s">
        <v>0</v>
      </c>
      <c r="TEK2" t="s">
        <v>0</v>
      </c>
      <c r="TEO2" t="s">
        <v>0</v>
      </c>
      <c r="TES2" t="s">
        <v>0</v>
      </c>
      <c r="TEW2" t="s">
        <v>0</v>
      </c>
      <c r="TFA2" t="s">
        <v>0</v>
      </c>
      <c r="TFE2" t="s">
        <v>0</v>
      </c>
      <c r="TFI2" t="s">
        <v>0</v>
      </c>
      <c r="TFM2" t="s">
        <v>0</v>
      </c>
      <c r="TFQ2" t="s">
        <v>0</v>
      </c>
      <c r="TFU2" t="s">
        <v>0</v>
      </c>
      <c r="TFY2" t="s">
        <v>0</v>
      </c>
      <c r="TGC2" t="s">
        <v>0</v>
      </c>
      <c r="TGG2" t="s">
        <v>0</v>
      </c>
      <c r="TGK2" t="s">
        <v>0</v>
      </c>
      <c r="TGO2" t="s">
        <v>0</v>
      </c>
      <c r="TGS2" t="s">
        <v>0</v>
      </c>
      <c r="TGW2" t="s">
        <v>0</v>
      </c>
      <c r="THA2" t="s">
        <v>0</v>
      </c>
      <c r="THE2" t="s">
        <v>0</v>
      </c>
      <c r="THI2" t="s">
        <v>0</v>
      </c>
      <c r="THM2" t="s">
        <v>0</v>
      </c>
      <c r="THQ2" t="s">
        <v>0</v>
      </c>
      <c r="THU2" t="s">
        <v>0</v>
      </c>
      <c r="THY2" t="s">
        <v>0</v>
      </c>
      <c r="TIC2" t="s">
        <v>0</v>
      </c>
      <c r="TIG2" t="s">
        <v>0</v>
      </c>
      <c r="TIK2" t="s">
        <v>0</v>
      </c>
      <c r="TIO2" t="s">
        <v>0</v>
      </c>
      <c r="TIS2" t="s">
        <v>0</v>
      </c>
      <c r="TIW2" t="s">
        <v>0</v>
      </c>
      <c r="TJA2" t="s">
        <v>0</v>
      </c>
      <c r="TJE2" t="s">
        <v>0</v>
      </c>
      <c r="TJI2" t="s">
        <v>0</v>
      </c>
      <c r="TJM2" t="s">
        <v>0</v>
      </c>
      <c r="TJQ2" t="s">
        <v>0</v>
      </c>
      <c r="TJU2" t="s">
        <v>0</v>
      </c>
      <c r="TJY2" t="s">
        <v>0</v>
      </c>
      <c r="TKC2" t="s">
        <v>0</v>
      </c>
      <c r="TKG2" t="s">
        <v>0</v>
      </c>
      <c r="TKK2" t="s">
        <v>0</v>
      </c>
      <c r="TKO2" t="s">
        <v>0</v>
      </c>
      <c r="TKS2" t="s">
        <v>0</v>
      </c>
      <c r="TKW2" t="s">
        <v>0</v>
      </c>
      <c r="TLA2" t="s">
        <v>0</v>
      </c>
      <c r="TLE2" t="s">
        <v>0</v>
      </c>
      <c r="TLI2" t="s">
        <v>0</v>
      </c>
      <c r="TLM2" t="s">
        <v>0</v>
      </c>
      <c r="TLQ2" t="s">
        <v>0</v>
      </c>
      <c r="TLU2" t="s">
        <v>0</v>
      </c>
      <c r="TLY2" t="s">
        <v>0</v>
      </c>
      <c r="TMC2" t="s">
        <v>0</v>
      </c>
      <c r="TMG2" t="s">
        <v>0</v>
      </c>
      <c r="TMK2" t="s">
        <v>0</v>
      </c>
      <c r="TMO2" t="s">
        <v>0</v>
      </c>
      <c r="TMS2" t="s">
        <v>0</v>
      </c>
      <c r="TMW2" t="s">
        <v>0</v>
      </c>
      <c r="TNA2" t="s">
        <v>0</v>
      </c>
      <c r="TNE2" t="s">
        <v>0</v>
      </c>
      <c r="TNI2" t="s">
        <v>0</v>
      </c>
      <c r="TNM2" t="s">
        <v>0</v>
      </c>
      <c r="TNQ2" t="s">
        <v>0</v>
      </c>
      <c r="TNU2" t="s">
        <v>0</v>
      </c>
      <c r="TNY2" t="s">
        <v>0</v>
      </c>
      <c r="TOC2" t="s">
        <v>0</v>
      </c>
      <c r="TOG2" t="s">
        <v>0</v>
      </c>
      <c r="TOK2" t="s">
        <v>0</v>
      </c>
      <c r="TOO2" t="s">
        <v>0</v>
      </c>
      <c r="TOS2" t="s">
        <v>0</v>
      </c>
      <c r="TOW2" t="s">
        <v>0</v>
      </c>
      <c r="TPA2" t="s">
        <v>0</v>
      </c>
      <c r="TPE2" t="s">
        <v>0</v>
      </c>
      <c r="TPI2" t="s">
        <v>0</v>
      </c>
      <c r="TPM2" t="s">
        <v>0</v>
      </c>
      <c r="TPQ2" t="s">
        <v>0</v>
      </c>
      <c r="TPU2" t="s">
        <v>0</v>
      </c>
      <c r="TPY2" t="s">
        <v>0</v>
      </c>
      <c r="TQC2" t="s">
        <v>0</v>
      </c>
      <c r="TQG2" t="s">
        <v>0</v>
      </c>
      <c r="TQK2" t="s">
        <v>0</v>
      </c>
      <c r="TQO2" t="s">
        <v>0</v>
      </c>
      <c r="TQS2" t="s">
        <v>0</v>
      </c>
      <c r="TQW2" t="s">
        <v>0</v>
      </c>
      <c r="TRA2" t="s">
        <v>0</v>
      </c>
      <c r="TRE2" t="s">
        <v>0</v>
      </c>
      <c r="TRI2" t="s">
        <v>0</v>
      </c>
      <c r="TRM2" t="s">
        <v>0</v>
      </c>
      <c r="TRQ2" t="s">
        <v>0</v>
      </c>
      <c r="TRU2" t="s">
        <v>0</v>
      </c>
      <c r="TRY2" t="s">
        <v>0</v>
      </c>
      <c r="TSC2" t="s">
        <v>0</v>
      </c>
      <c r="TSG2" t="s">
        <v>0</v>
      </c>
      <c r="TSK2" t="s">
        <v>0</v>
      </c>
      <c r="TSO2" t="s">
        <v>0</v>
      </c>
      <c r="TSS2" t="s">
        <v>0</v>
      </c>
      <c r="TSW2" t="s">
        <v>0</v>
      </c>
      <c r="TTA2" t="s">
        <v>0</v>
      </c>
      <c r="TTE2" t="s">
        <v>0</v>
      </c>
      <c r="TTI2" t="s">
        <v>0</v>
      </c>
      <c r="TTM2" t="s">
        <v>0</v>
      </c>
      <c r="TTQ2" t="s">
        <v>0</v>
      </c>
      <c r="TTU2" t="s">
        <v>0</v>
      </c>
      <c r="TTY2" t="s">
        <v>0</v>
      </c>
      <c r="TUC2" t="s">
        <v>0</v>
      </c>
      <c r="TUG2" t="s">
        <v>0</v>
      </c>
      <c r="TUK2" t="s">
        <v>0</v>
      </c>
      <c r="TUO2" t="s">
        <v>0</v>
      </c>
      <c r="TUS2" t="s">
        <v>0</v>
      </c>
      <c r="TUW2" t="s">
        <v>0</v>
      </c>
      <c r="TVA2" t="s">
        <v>0</v>
      </c>
      <c r="TVE2" t="s">
        <v>0</v>
      </c>
      <c r="TVI2" t="s">
        <v>0</v>
      </c>
      <c r="TVM2" t="s">
        <v>0</v>
      </c>
      <c r="TVQ2" t="s">
        <v>0</v>
      </c>
      <c r="TVU2" t="s">
        <v>0</v>
      </c>
      <c r="TVY2" t="s">
        <v>0</v>
      </c>
      <c r="TWC2" t="s">
        <v>0</v>
      </c>
      <c r="TWG2" t="s">
        <v>0</v>
      </c>
      <c r="TWK2" t="s">
        <v>0</v>
      </c>
      <c r="TWO2" t="s">
        <v>0</v>
      </c>
      <c r="TWS2" t="s">
        <v>0</v>
      </c>
      <c r="TWW2" t="s">
        <v>0</v>
      </c>
      <c r="TXA2" t="s">
        <v>0</v>
      </c>
      <c r="TXE2" t="s">
        <v>0</v>
      </c>
      <c r="TXI2" t="s">
        <v>0</v>
      </c>
      <c r="TXM2" t="s">
        <v>0</v>
      </c>
      <c r="TXQ2" t="s">
        <v>0</v>
      </c>
      <c r="TXU2" t="s">
        <v>0</v>
      </c>
      <c r="TXY2" t="s">
        <v>0</v>
      </c>
      <c r="TYC2" t="s">
        <v>0</v>
      </c>
      <c r="TYG2" t="s">
        <v>0</v>
      </c>
      <c r="TYK2" t="s">
        <v>0</v>
      </c>
      <c r="TYO2" t="s">
        <v>0</v>
      </c>
      <c r="TYS2" t="s">
        <v>0</v>
      </c>
      <c r="TYW2" t="s">
        <v>0</v>
      </c>
      <c r="TZA2" t="s">
        <v>0</v>
      </c>
      <c r="TZE2" t="s">
        <v>0</v>
      </c>
      <c r="TZI2" t="s">
        <v>0</v>
      </c>
      <c r="TZM2" t="s">
        <v>0</v>
      </c>
      <c r="TZQ2" t="s">
        <v>0</v>
      </c>
      <c r="TZU2" t="s">
        <v>0</v>
      </c>
      <c r="TZY2" t="s">
        <v>0</v>
      </c>
      <c r="UAC2" t="s">
        <v>0</v>
      </c>
      <c r="UAG2" t="s">
        <v>0</v>
      </c>
      <c r="UAK2" t="s">
        <v>0</v>
      </c>
      <c r="UAO2" t="s">
        <v>0</v>
      </c>
      <c r="UAS2" t="s">
        <v>0</v>
      </c>
      <c r="UAW2" t="s">
        <v>0</v>
      </c>
      <c r="UBA2" t="s">
        <v>0</v>
      </c>
      <c r="UBE2" t="s">
        <v>0</v>
      </c>
      <c r="UBI2" t="s">
        <v>0</v>
      </c>
      <c r="UBM2" t="s">
        <v>0</v>
      </c>
      <c r="UBQ2" t="s">
        <v>0</v>
      </c>
      <c r="UBU2" t="s">
        <v>0</v>
      </c>
      <c r="UBY2" t="s">
        <v>0</v>
      </c>
      <c r="UCC2" t="s">
        <v>0</v>
      </c>
      <c r="UCG2" t="s">
        <v>0</v>
      </c>
      <c r="UCK2" t="s">
        <v>0</v>
      </c>
      <c r="UCO2" t="s">
        <v>0</v>
      </c>
      <c r="UCS2" t="s">
        <v>0</v>
      </c>
      <c r="UCW2" t="s">
        <v>0</v>
      </c>
      <c r="UDA2" t="s">
        <v>0</v>
      </c>
      <c r="UDE2" t="s">
        <v>0</v>
      </c>
      <c r="UDI2" t="s">
        <v>0</v>
      </c>
      <c r="UDM2" t="s">
        <v>0</v>
      </c>
      <c r="UDQ2" t="s">
        <v>0</v>
      </c>
      <c r="UDU2" t="s">
        <v>0</v>
      </c>
      <c r="UDY2" t="s">
        <v>0</v>
      </c>
      <c r="UEC2" t="s">
        <v>0</v>
      </c>
      <c r="UEG2" t="s">
        <v>0</v>
      </c>
      <c r="UEK2" t="s">
        <v>0</v>
      </c>
      <c r="UEO2" t="s">
        <v>0</v>
      </c>
      <c r="UES2" t="s">
        <v>0</v>
      </c>
      <c r="UEW2" t="s">
        <v>0</v>
      </c>
      <c r="UFA2" t="s">
        <v>0</v>
      </c>
      <c r="UFE2" t="s">
        <v>0</v>
      </c>
      <c r="UFI2" t="s">
        <v>0</v>
      </c>
      <c r="UFM2" t="s">
        <v>0</v>
      </c>
      <c r="UFQ2" t="s">
        <v>0</v>
      </c>
      <c r="UFU2" t="s">
        <v>0</v>
      </c>
      <c r="UFY2" t="s">
        <v>0</v>
      </c>
      <c r="UGC2" t="s">
        <v>0</v>
      </c>
      <c r="UGG2" t="s">
        <v>0</v>
      </c>
      <c r="UGK2" t="s">
        <v>0</v>
      </c>
      <c r="UGO2" t="s">
        <v>0</v>
      </c>
      <c r="UGS2" t="s">
        <v>0</v>
      </c>
      <c r="UGW2" t="s">
        <v>0</v>
      </c>
      <c r="UHA2" t="s">
        <v>0</v>
      </c>
      <c r="UHE2" t="s">
        <v>0</v>
      </c>
      <c r="UHI2" t="s">
        <v>0</v>
      </c>
      <c r="UHM2" t="s">
        <v>0</v>
      </c>
      <c r="UHQ2" t="s">
        <v>0</v>
      </c>
      <c r="UHU2" t="s">
        <v>0</v>
      </c>
      <c r="UHY2" t="s">
        <v>0</v>
      </c>
      <c r="UIC2" t="s">
        <v>0</v>
      </c>
      <c r="UIG2" t="s">
        <v>0</v>
      </c>
      <c r="UIK2" t="s">
        <v>0</v>
      </c>
      <c r="UIO2" t="s">
        <v>0</v>
      </c>
      <c r="UIS2" t="s">
        <v>0</v>
      </c>
      <c r="UIW2" t="s">
        <v>0</v>
      </c>
      <c r="UJA2" t="s">
        <v>0</v>
      </c>
      <c r="UJE2" t="s">
        <v>0</v>
      </c>
      <c r="UJI2" t="s">
        <v>0</v>
      </c>
      <c r="UJM2" t="s">
        <v>0</v>
      </c>
      <c r="UJQ2" t="s">
        <v>0</v>
      </c>
      <c r="UJU2" t="s">
        <v>0</v>
      </c>
      <c r="UJY2" t="s">
        <v>0</v>
      </c>
      <c r="UKC2" t="s">
        <v>0</v>
      </c>
      <c r="UKG2" t="s">
        <v>0</v>
      </c>
      <c r="UKK2" t="s">
        <v>0</v>
      </c>
      <c r="UKO2" t="s">
        <v>0</v>
      </c>
      <c r="UKS2" t="s">
        <v>0</v>
      </c>
      <c r="UKW2" t="s">
        <v>0</v>
      </c>
      <c r="ULA2" t="s">
        <v>0</v>
      </c>
      <c r="ULE2" t="s">
        <v>0</v>
      </c>
      <c r="ULI2" t="s">
        <v>0</v>
      </c>
      <c r="ULM2" t="s">
        <v>0</v>
      </c>
      <c r="ULQ2" t="s">
        <v>0</v>
      </c>
      <c r="ULU2" t="s">
        <v>0</v>
      </c>
      <c r="ULY2" t="s">
        <v>0</v>
      </c>
      <c r="UMC2" t="s">
        <v>0</v>
      </c>
      <c r="UMG2" t="s">
        <v>0</v>
      </c>
      <c r="UMK2" t="s">
        <v>0</v>
      </c>
      <c r="UMO2" t="s">
        <v>0</v>
      </c>
      <c r="UMS2" t="s">
        <v>0</v>
      </c>
      <c r="UMW2" t="s">
        <v>0</v>
      </c>
      <c r="UNA2" t="s">
        <v>0</v>
      </c>
      <c r="UNE2" t="s">
        <v>0</v>
      </c>
      <c r="UNI2" t="s">
        <v>0</v>
      </c>
      <c r="UNM2" t="s">
        <v>0</v>
      </c>
      <c r="UNQ2" t="s">
        <v>0</v>
      </c>
      <c r="UNU2" t="s">
        <v>0</v>
      </c>
      <c r="UNY2" t="s">
        <v>0</v>
      </c>
      <c r="UOC2" t="s">
        <v>0</v>
      </c>
      <c r="UOG2" t="s">
        <v>0</v>
      </c>
      <c r="UOK2" t="s">
        <v>0</v>
      </c>
      <c r="UOO2" t="s">
        <v>0</v>
      </c>
      <c r="UOS2" t="s">
        <v>0</v>
      </c>
      <c r="UOW2" t="s">
        <v>0</v>
      </c>
      <c r="UPA2" t="s">
        <v>0</v>
      </c>
      <c r="UPE2" t="s">
        <v>0</v>
      </c>
      <c r="UPI2" t="s">
        <v>0</v>
      </c>
      <c r="UPM2" t="s">
        <v>0</v>
      </c>
      <c r="UPQ2" t="s">
        <v>0</v>
      </c>
      <c r="UPU2" t="s">
        <v>0</v>
      </c>
      <c r="UPY2" t="s">
        <v>0</v>
      </c>
      <c r="UQC2" t="s">
        <v>0</v>
      </c>
      <c r="UQG2" t="s">
        <v>0</v>
      </c>
      <c r="UQK2" t="s">
        <v>0</v>
      </c>
      <c r="UQO2" t="s">
        <v>0</v>
      </c>
      <c r="UQS2" t="s">
        <v>0</v>
      </c>
      <c r="UQW2" t="s">
        <v>0</v>
      </c>
      <c r="URA2" t="s">
        <v>0</v>
      </c>
      <c r="URE2" t="s">
        <v>0</v>
      </c>
      <c r="URI2" t="s">
        <v>0</v>
      </c>
      <c r="URM2" t="s">
        <v>0</v>
      </c>
      <c r="URQ2" t="s">
        <v>0</v>
      </c>
      <c r="URU2" t="s">
        <v>0</v>
      </c>
      <c r="URY2" t="s">
        <v>0</v>
      </c>
      <c r="USC2" t="s">
        <v>0</v>
      </c>
      <c r="USG2" t="s">
        <v>0</v>
      </c>
      <c r="USK2" t="s">
        <v>0</v>
      </c>
      <c r="USO2" t="s">
        <v>0</v>
      </c>
      <c r="USS2" t="s">
        <v>0</v>
      </c>
      <c r="USW2" t="s">
        <v>0</v>
      </c>
      <c r="UTA2" t="s">
        <v>0</v>
      </c>
      <c r="UTE2" t="s">
        <v>0</v>
      </c>
      <c r="UTI2" t="s">
        <v>0</v>
      </c>
      <c r="UTM2" t="s">
        <v>0</v>
      </c>
      <c r="UTQ2" t="s">
        <v>0</v>
      </c>
      <c r="UTU2" t="s">
        <v>0</v>
      </c>
      <c r="UTY2" t="s">
        <v>0</v>
      </c>
      <c r="UUC2" t="s">
        <v>0</v>
      </c>
      <c r="UUG2" t="s">
        <v>0</v>
      </c>
      <c r="UUK2" t="s">
        <v>0</v>
      </c>
      <c r="UUO2" t="s">
        <v>0</v>
      </c>
      <c r="UUS2" t="s">
        <v>0</v>
      </c>
      <c r="UUW2" t="s">
        <v>0</v>
      </c>
      <c r="UVA2" t="s">
        <v>0</v>
      </c>
      <c r="UVE2" t="s">
        <v>0</v>
      </c>
      <c r="UVI2" t="s">
        <v>0</v>
      </c>
      <c r="UVM2" t="s">
        <v>0</v>
      </c>
      <c r="UVQ2" t="s">
        <v>0</v>
      </c>
      <c r="UVU2" t="s">
        <v>0</v>
      </c>
      <c r="UVY2" t="s">
        <v>0</v>
      </c>
      <c r="UWC2" t="s">
        <v>0</v>
      </c>
      <c r="UWG2" t="s">
        <v>0</v>
      </c>
      <c r="UWK2" t="s">
        <v>0</v>
      </c>
      <c r="UWO2" t="s">
        <v>0</v>
      </c>
      <c r="UWS2" t="s">
        <v>0</v>
      </c>
      <c r="UWW2" t="s">
        <v>0</v>
      </c>
      <c r="UXA2" t="s">
        <v>0</v>
      </c>
      <c r="UXE2" t="s">
        <v>0</v>
      </c>
      <c r="UXI2" t="s">
        <v>0</v>
      </c>
      <c r="UXM2" t="s">
        <v>0</v>
      </c>
      <c r="UXQ2" t="s">
        <v>0</v>
      </c>
      <c r="UXU2" t="s">
        <v>0</v>
      </c>
      <c r="UXY2" t="s">
        <v>0</v>
      </c>
      <c r="UYC2" t="s">
        <v>0</v>
      </c>
      <c r="UYG2" t="s">
        <v>0</v>
      </c>
      <c r="UYK2" t="s">
        <v>0</v>
      </c>
      <c r="UYO2" t="s">
        <v>0</v>
      </c>
      <c r="UYS2" t="s">
        <v>0</v>
      </c>
      <c r="UYW2" t="s">
        <v>0</v>
      </c>
      <c r="UZA2" t="s">
        <v>0</v>
      </c>
      <c r="UZE2" t="s">
        <v>0</v>
      </c>
      <c r="UZI2" t="s">
        <v>0</v>
      </c>
      <c r="UZM2" t="s">
        <v>0</v>
      </c>
      <c r="UZQ2" t="s">
        <v>0</v>
      </c>
      <c r="UZU2" t="s">
        <v>0</v>
      </c>
      <c r="UZY2" t="s">
        <v>0</v>
      </c>
      <c r="VAC2" t="s">
        <v>0</v>
      </c>
      <c r="VAG2" t="s">
        <v>0</v>
      </c>
      <c r="VAK2" t="s">
        <v>0</v>
      </c>
      <c r="VAO2" t="s">
        <v>0</v>
      </c>
      <c r="VAS2" t="s">
        <v>0</v>
      </c>
      <c r="VAW2" t="s">
        <v>0</v>
      </c>
      <c r="VBA2" t="s">
        <v>0</v>
      </c>
      <c r="VBE2" t="s">
        <v>0</v>
      </c>
      <c r="VBI2" t="s">
        <v>0</v>
      </c>
      <c r="VBM2" t="s">
        <v>0</v>
      </c>
      <c r="VBQ2" t="s">
        <v>0</v>
      </c>
      <c r="VBU2" t="s">
        <v>0</v>
      </c>
      <c r="VBY2" t="s">
        <v>0</v>
      </c>
      <c r="VCC2" t="s">
        <v>0</v>
      </c>
      <c r="VCG2" t="s">
        <v>0</v>
      </c>
      <c r="VCK2" t="s">
        <v>0</v>
      </c>
      <c r="VCO2" t="s">
        <v>0</v>
      </c>
      <c r="VCS2" t="s">
        <v>0</v>
      </c>
      <c r="VCW2" t="s">
        <v>0</v>
      </c>
      <c r="VDA2" t="s">
        <v>0</v>
      </c>
      <c r="VDE2" t="s">
        <v>0</v>
      </c>
      <c r="VDI2" t="s">
        <v>0</v>
      </c>
      <c r="VDM2" t="s">
        <v>0</v>
      </c>
      <c r="VDQ2" t="s">
        <v>0</v>
      </c>
      <c r="VDU2" t="s">
        <v>0</v>
      </c>
      <c r="VDY2" t="s">
        <v>0</v>
      </c>
      <c r="VEC2" t="s">
        <v>0</v>
      </c>
      <c r="VEG2" t="s">
        <v>0</v>
      </c>
      <c r="VEK2" t="s">
        <v>0</v>
      </c>
      <c r="VEO2" t="s">
        <v>0</v>
      </c>
      <c r="VES2" t="s">
        <v>0</v>
      </c>
      <c r="VEW2" t="s">
        <v>0</v>
      </c>
      <c r="VFA2" t="s">
        <v>0</v>
      </c>
      <c r="VFE2" t="s">
        <v>0</v>
      </c>
      <c r="VFI2" t="s">
        <v>0</v>
      </c>
      <c r="VFM2" t="s">
        <v>0</v>
      </c>
      <c r="VFQ2" t="s">
        <v>0</v>
      </c>
      <c r="VFU2" t="s">
        <v>0</v>
      </c>
      <c r="VFY2" t="s">
        <v>0</v>
      </c>
      <c r="VGC2" t="s">
        <v>0</v>
      </c>
      <c r="VGG2" t="s">
        <v>0</v>
      </c>
      <c r="VGK2" t="s">
        <v>0</v>
      </c>
      <c r="VGO2" t="s">
        <v>0</v>
      </c>
      <c r="VGS2" t="s">
        <v>0</v>
      </c>
      <c r="VGW2" t="s">
        <v>0</v>
      </c>
      <c r="VHA2" t="s">
        <v>0</v>
      </c>
      <c r="VHE2" t="s">
        <v>0</v>
      </c>
      <c r="VHI2" t="s">
        <v>0</v>
      </c>
      <c r="VHM2" t="s">
        <v>0</v>
      </c>
      <c r="VHQ2" t="s">
        <v>0</v>
      </c>
      <c r="VHU2" t="s">
        <v>0</v>
      </c>
      <c r="VHY2" t="s">
        <v>0</v>
      </c>
      <c r="VIC2" t="s">
        <v>0</v>
      </c>
      <c r="VIG2" t="s">
        <v>0</v>
      </c>
      <c r="VIK2" t="s">
        <v>0</v>
      </c>
      <c r="VIO2" t="s">
        <v>0</v>
      </c>
      <c r="VIS2" t="s">
        <v>0</v>
      </c>
      <c r="VIW2" t="s">
        <v>0</v>
      </c>
      <c r="VJA2" t="s">
        <v>0</v>
      </c>
      <c r="VJE2" t="s">
        <v>0</v>
      </c>
      <c r="VJI2" t="s">
        <v>0</v>
      </c>
      <c r="VJM2" t="s">
        <v>0</v>
      </c>
      <c r="VJQ2" t="s">
        <v>0</v>
      </c>
      <c r="VJU2" t="s">
        <v>0</v>
      </c>
      <c r="VJY2" t="s">
        <v>0</v>
      </c>
      <c r="VKC2" t="s">
        <v>0</v>
      </c>
      <c r="VKG2" t="s">
        <v>0</v>
      </c>
      <c r="VKK2" t="s">
        <v>0</v>
      </c>
      <c r="VKO2" t="s">
        <v>0</v>
      </c>
      <c r="VKS2" t="s">
        <v>0</v>
      </c>
      <c r="VKW2" t="s">
        <v>0</v>
      </c>
      <c r="VLA2" t="s">
        <v>0</v>
      </c>
      <c r="VLE2" t="s">
        <v>0</v>
      </c>
      <c r="VLI2" t="s">
        <v>0</v>
      </c>
      <c r="VLM2" t="s">
        <v>0</v>
      </c>
      <c r="VLQ2" t="s">
        <v>0</v>
      </c>
      <c r="VLU2" t="s">
        <v>0</v>
      </c>
      <c r="VLY2" t="s">
        <v>0</v>
      </c>
      <c r="VMC2" t="s">
        <v>0</v>
      </c>
      <c r="VMG2" t="s">
        <v>0</v>
      </c>
      <c r="VMK2" t="s">
        <v>0</v>
      </c>
      <c r="VMO2" t="s">
        <v>0</v>
      </c>
      <c r="VMS2" t="s">
        <v>0</v>
      </c>
      <c r="VMW2" t="s">
        <v>0</v>
      </c>
      <c r="VNA2" t="s">
        <v>0</v>
      </c>
      <c r="VNE2" t="s">
        <v>0</v>
      </c>
      <c r="VNI2" t="s">
        <v>0</v>
      </c>
      <c r="VNM2" t="s">
        <v>0</v>
      </c>
      <c r="VNQ2" t="s">
        <v>0</v>
      </c>
      <c r="VNU2" t="s">
        <v>0</v>
      </c>
      <c r="VNY2" t="s">
        <v>0</v>
      </c>
      <c r="VOC2" t="s">
        <v>0</v>
      </c>
      <c r="VOG2" t="s">
        <v>0</v>
      </c>
      <c r="VOK2" t="s">
        <v>0</v>
      </c>
      <c r="VOO2" t="s">
        <v>0</v>
      </c>
      <c r="VOS2" t="s">
        <v>0</v>
      </c>
      <c r="VOW2" t="s">
        <v>0</v>
      </c>
      <c r="VPA2" t="s">
        <v>0</v>
      </c>
      <c r="VPE2" t="s">
        <v>0</v>
      </c>
      <c r="VPI2" t="s">
        <v>0</v>
      </c>
      <c r="VPM2" t="s">
        <v>0</v>
      </c>
      <c r="VPQ2" t="s">
        <v>0</v>
      </c>
      <c r="VPU2" t="s">
        <v>0</v>
      </c>
      <c r="VPY2" t="s">
        <v>0</v>
      </c>
      <c r="VQC2" t="s">
        <v>0</v>
      </c>
      <c r="VQG2" t="s">
        <v>0</v>
      </c>
      <c r="VQK2" t="s">
        <v>0</v>
      </c>
      <c r="VQO2" t="s">
        <v>0</v>
      </c>
      <c r="VQS2" t="s">
        <v>0</v>
      </c>
      <c r="VQW2" t="s">
        <v>0</v>
      </c>
      <c r="VRA2" t="s">
        <v>0</v>
      </c>
      <c r="VRE2" t="s">
        <v>0</v>
      </c>
      <c r="VRI2" t="s">
        <v>0</v>
      </c>
      <c r="VRM2" t="s">
        <v>0</v>
      </c>
      <c r="VRQ2" t="s">
        <v>0</v>
      </c>
      <c r="VRU2" t="s">
        <v>0</v>
      </c>
      <c r="VRY2" t="s">
        <v>0</v>
      </c>
      <c r="VSC2" t="s">
        <v>0</v>
      </c>
      <c r="VSG2" t="s">
        <v>0</v>
      </c>
      <c r="VSK2" t="s">
        <v>0</v>
      </c>
      <c r="VSO2" t="s">
        <v>0</v>
      </c>
      <c r="VSS2" t="s">
        <v>0</v>
      </c>
      <c r="VSW2" t="s">
        <v>0</v>
      </c>
      <c r="VTA2" t="s">
        <v>0</v>
      </c>
      <c r="VTE2" t="s">
        <v>0</v>
      </c>
      <c r="VTI2" t="s">
        <v>0</v>
      </c>
      <c r="VTM2" t="s">
        <v>0</v>
      </c>
      <c r="VTQ2" t="s">
        <v>0</v>
      </c>
      <c r="VTU2" t="s">
        <v>0</v>
      </c>
      <c r="VTY2" t="s">
        <v>0</v>
      </c>
      <c r="VUC2" t="s">
        <v>0</v>
      </c>
      <c r="VUG2" t="s">
        <v>0</v>
      </c>
      <c r="VUK2" t="s">
        <v>0</v>
      </c>
      <c r="VUO2" t="s">
        <v>0</v>
      </c>
      <c r="VUS2" t="s">
        <v>0</v>
      </c>
      <c r="VUW2" t="s">
        <v>0</v>
      </c>
      <c r="VVA2" t="s">
        <v>0</v>
      </c>
      <c r="VVE2" t="s">
        <v>0</v>
      </c>
      <c r="VVI2" t="s">
        <v>0</v>
      </c>
      <c r="VVM2" t="s">
        <v>0</v>
      </c>
      <c r="VVQ2" t="s">
        <v>0</v>
      </c>
      <c r="VVU2" t="s">
        <v>0</v>
      </c>
      <c r="VVY2" t="s">
        <v>0</v>
      </c>
      <c r="VWC2" t="s">
        <v>0</v>
      </c>
      <c r="VWG2" t="s">
        <v>0</v>
      </c>
      <c r="VWK2" t="s">
        <v>0</v>
      </c>
      <c r="VWO2" t="s">
        <v>0</v>
      </c>
      <c r="VWS2" t="s">
        <v>0</v>
      </c>
      <c r="VWW2" t="s">
        <v>0</v>
      </c>
      <c r="VXA2" t="s">
        <v>0</v>
      </c>
      <c r="VXE2" t="s">
        <v>0</v>
      </c>
      <c r="VXI2" t="s">
        <v>0</v>
      </c>
      <c r="VXM2" t="s">
        <v>0</v>
      </c>
      <c r="VXQ2" t="s">
        <v>0</v>
      </c>
      <c r="VXU2" t="s">
        <v>0</v>
      </c>
      <c r="VXY2" t="s">
        <v>0</v>
      </c>
      <c r="VYC2" t="s">
        <v>0</v>
      </c>
      <c r="VYG2" t="s">
        <v>0</v>
      </c>
      <c r="VYK2" t="s">
        <v>0</v>
      </c>
      <c r="VYO2" t="s">
        <v>0</v>
      </c>
      <c r="VYS2" t="s">
        <v>0</v>
      </c>
      <c r="VYW2" t="s">
        <v>0</v>
      </c>
      <c r="VZA2" t="s">
        <v>0</v>
      </c>
      <c r="VZE2" t="s">
        <v>0</v>
      </c>
      <c r="VZI2" t="s">
        <v>0</v>
      </c>
      <c r="VZM2" t="s">
        <v>0</v>
      </c>
      <c r="VZQ2" t="s">
        <v>0</v>
      </c>
      <c r="VZU2" t="s">
        <v>0</v>
      </c>
      <c r="VZY2" t="s">
        <v>0</v>
      </c>
      <c r="WAC2" t="s">
        <v>0</v>
      </c>
      <c r="WAG2" t="s">
        <v>0</v>
      </c>
      <c r="WAK2" t="s">
        <v>0</v>
      </c>
      <c r="WAO2" t="s">
        <v>0</v>
      </c>
      <c r="WAS2" t="s">
        <v>0</v>
      </c>
      <c r="WAW2" t="s">
        <v>0</v>
      </c>
      <c r="WBA2" t="s">
        <v>0</v>
      </c>
      <c r="WBE2" t="s">
        <v>0</v>
      </c>
      <c r="WBI2" t="s">
        <v>0</v>
      </c>
      <c r="WBM2" t="s">
        <v>0</v>
      </c>
      <c r="WBQ2" t="s">
        <v>0</v>
      </c>
      <c r="WBU2" t="s">
        <v>0</v>
      </c>
      <c r="WBY2" t="s">
        <v>0</v>
      </c>
      <c r="WCC2" t="s">
        <v>0</v>
      </c>
      <c r="WCG2" t="s">
        <v>0</v>
      </c>
      <c r="WCK2" t="s">
        <v>0</v>
      </c>
      <c r="WCO2" t="s">
        <v>0</v>
      </c>
      <c r="WCS2" t="s">
        <v>0</v>
      </c>
      <c r="WCW2" t="s">
        <v>0</v>
      </c>
      <c r="WDA2" t="s">
        <v>0</v>
      </c>
      <c r="WDE2" t="s">
        <v>0</v>
      </c>
      <c r="WDI2" t="s">
        <v>0</v>
      </c>
      <c r="WDM2" t="s">
        <v>0</v>
      </c>
      <c r="WDQ2" t="s">
        <v>0</v>
      </c>
      <c r="WDU2" t="s">
        <v>0</v>
      </c>
      <c r="WDY2" t="s">
        <v>0</v>
      </c>
      <c r="WEC2" t="s">
        <v>0</v>
      </c>
      <c r="WEG2" t="s">
        <v>0</v>
      </c>
      <c r="WEK2" t="s">
        <v>0</v>
      </c>
      <c r="WEO2" t="s">
        <v>0</v>
      </c>
      <c r="WES2" t="s">
        <v>0</v>
      </c>
      <c r="WEW2" t="s">
        <v>0</v>
      </c>
      <c r="WFA2" t="s">
        <v>0</v>
      </c>
      <c r="WFE2" t="s">
        <v>0</v>
      </c>
      <c r="WFI2" t="s">
        <v>0</v>
      </c>
      <c r="WFM2" t="s">
        <v>0</v>
      </c>
      <c r="WFQ2" t="s">
        <v>0</v>
      </c>
      <c r="WFU2" t="s">
        <v>0</v>
      </c>
      <c r="WFY2" t="s">
        <v>0</v>
      </c>
      <c r="WGC2" t="s">
        <v>0</v>
      </c>
      <c r="WGG2" t="s">
        <v>0</v>
      </c>
      <c r="WGK2" t="s">
        <v>0</v>
      </c>
      <c r="WGO2" t="s">
        <v>0</v>
      </c>
      <c r="WGS2" t="s">
        <v>0</v>
      </c>
      <c r="WGW2" t="s">
        <v>0</v>
      </c>
      <c r="WHA2" t="s">
        <v>0</v>
      </c>
      <c r="WHE2" t="s">
        <v>0</v>
      </c>
      <c r="WHI2" t="s">
        <v>0</v>
      </c>
      <c r="WHM2" t="s">
        <v>0</v>
      </c>
      <c r="WHQ2" t="s">
        <v>0</v>
      </c>
      <c r="WHU2" t="s">
        <v>0</v>
      </c>
      <c r="WHY2" t="s">
        <v>0</v>
      </c>
      <c r="WIC2" t="s">
        <v>0</v>
      </c>
      <c r="WIG2" t="s">
        <v>0</v>
      </c>
      <c r="WIK2" t="s">
        <v>0</v>
      </c>
      <c r="WIO2" t="s">
        <v>0</v>
      </c>
      <c r="WIS2" t="s">
        <v>0</v>
      </c>
      <c r="WIW2" t="s">
        <v>0</v>
      </c>
      <c r="WJA2" t="s">
        <v>0</v>
      </c>
      <c r="WJE2" t="s">
        <v>0</v>
      </c>
      <c r="WJI2" t="s">
        <v>0</v>
      </c>
      <c r="WJM2" t="s">
        <v>0</v>
      </c>
      <c r="WJQ2" t="s">
        <v>0</v>
      </c>
      <c r="WJU2" t="s">
        <v>0</v>
      </c>
      <c r="WJY2" t="s">
        <v>0</v>
      </c>
      <c r="WKC2" t="s">
        <v>0</v>
      </c>
      <c r="WKG2" t="s">
        <v>0</v>
      </c>
      <c r="WKK2" t="s">
        <v>0</v>
      </c>
      <c r="WKO2" t="s">
        <v>0</v>
      </c>
      <c r="WKS2" t="s">
        <v>0</v>
      </c>
      <c r="WKW2" t="s">
        <v>0</v>
      </c>
      <c r="WLA2" t="s">
        <v>0</v>
      </c>
      <c r="WLE2" t="s">
        <v>0</v>
      </c>
      <c r="WLI2" t="s">
        <v>0</v>
      </c>
      <c r="WLM2" t="s">
        <v>0</v>
      </c>
      <c r="WLQ2" t="s">
        <v>0</v>
      </c>
      <c r="WLU2" t="s">
        <v>0</v>
      </c>
      <c r="WLY2" t="s">
        <v>0</v>
      </c>
      <c r="WMC2" t="s">
        <v>0</v>
      </c>
      <c r="WMG2" t="s">
        <v>0</v>
      </c>
      <c r="WMK2" t="s">
        <v>0</v>
      </c>
      <c r="WMO2" t="s">
        <v>0</v>
      </c>
      <c r="WMS2" t="s">
        <v>0</v>
      </c>
      <c r="WMW2" t="s">
        <v>0</v>
      </c>
      <c r="WNA2" t="s">
        <v>0</v>
      </c>
      <c r="WNE2" t="s">
        <v>0</v>
      </c>
      <c r="WNI2" t="s">
        <v>0</v>
      </c>
      <c r="WNM2" t="s">
        <v>0</v>
      </c>
      <c r="WNQ2" t="s">
        <v>0</v>
      </c>
      <c r="WNU2" t="s">
        <v>0</v>
      </c>
      <c r="WNY2" t="s">
        <v>0</v>
      </c>
      <c r="WOC2" t="s">
        <v>0</v>
      </c>
      <c r="WOG2" t="s">
        <v>0</v>
      </c>
      <c r="WOK2" t="s">
        <v>0</v>
      </c>
      <c r="WOO2" t="s">
        <v>0</v>
      </c>
      <c r="WOS2" t="s">
        <v>0</v>
      </c>
      <c r="WOW2" t="s">
        <v>0</v>
      </c>
      <c r="WPA2" t="s">
        <v>0</v>
      </c>
      <c r="WPE2" t="s">
        <v>0</v>
      </c>
      <c r="WPI2" t="s">
        <v>0</v>
      </c>
      <c r="WPM2" t="s">
        <v>0</v>
      </c>
      <c r="WPQ2" t="s">
        <v>0</v>
      </c>
      <c r="WPU2" t="s">
        <v>0</v>
      </c>
      <c r="WPY2" t="s">
        <v>0</v>
      </c>
      <c r="WQC2" t="s">
        <v>0</v>
      </c>
      <c r="WQG2" t="s">
        <v>0</v>
      </c>
      <c r="WQK2" t="s">
        <v>0</v>
      </c>
      <c r="WQO2" t="s">
        <v>0</v>
      </c>
      <c r="WQS2" t="s">
        <v>0</v>
      </c>
      <c r="WQW2" t="s">
        <v>0</v>
      </c>
      <c r="WRA2" t="s">
        <v>0</v>
      </c>
      <c r="WRE2" t="s">
        <v>0</v>
      </c>
      <c r="WRI2" t="s">
        <v>0</v>
      </c>
      <c r="WRM2" t="s">
        <v>0</v>
      </c>
      <c r="WRQ2" t="s">
        <v>0</v>
      </c>
      <c r="WRU2" t="s">
        <v>0</v>
      </c>
      <c r="WRY2" t="s">
        <v>0</v>
      </c>
      <c r="WSC2" t="s">
        <v>0</v>
      </c>
      <c r="WSG2" t="s">
        <v>0</v>
      </c>
      <c r="WSK2" t="s">
        <v>0</v>
      </c>
      <c r="WSO2" t="s">
        <v>0</v>
      </c>
      <c r="WSS2" t="s">
        <v>0</v>
      </c>
      <c r="WSW2" t="s">
        <v>0</v>
      </c>
      <c r="WTA2" t="s">
        <v>0</v>
      </c>
      <c r="WTE2" t="s">
        <v>0</v>
      </c>
      <c r="WTI2" t="s">
        <v>0</v>
      </c>
      <c r="WTM2" t="s">
        <v>0</v>
      </c>
      <c r="WTQ2" t="s">
        <v>0</v>
      </c>
      <c r="WTU2" t="s">
        <v>0</v>
      </c>
      <c r="WTY2" t="s">
        <v>0</v>
      </c>
      <c r="WUC2" t="s">
        <v>0</v>
      </c>
      <c r="WUG2" t="s">
        <v>0</v>
      </c>
      <c r="WUK2" t="s">
        <v>0</v>
      </c>
      <c r="WUO2" t="s">
        <v>0</v>
      </c>
      <c r="WUS2" t="s">
        <v>0</v>
      </c>
      <c r="WUW2" t="s">
        <v>0</v>
      </c>
      <c r="WVA2" t="s">
        <v>0</v>
      </c>
      <c r="WVE2" t="s">
        <v>0</v>
      </c>
      <c r="WVI2" t="s">
        <v>0</v>
      </c>
      <c r="WVM2" t="s">
        <v>0</v>
      </c>
      <c r="WVQ2" t="s">
        <v>0</v>
      </c>
      <c r="WVU2" t="s">
        <v>0</v>
      </c>
      <c r="WVY2" t="s">
        <v>0</v>
      </c>
      <c r="WWC2" t="s">
        <v>0</v>
      </c>
      <c r="WWG2" t="s">
        <v>0</v>
      </c>
      <c r="WWK2" t="s">
        <v>0</v>
      </c>
      <c r="WWO2" t="s">
        <v>0</v>
      </c>
      <c r="WWS2" t="s">
        <v>0</v>
      </c>
      <c r="WWW2" t="s">
        <v>0</v>
      </c>
      <c r="WXA2" t="s">
        <v>0</v>
      </c>
      <c r="WXE2" t="s">
        <v>0</v>
      </c>
      <c r="WXI2" t="s">
        <v>0</v>
      </c>
      <c r="WXM2" t="s">
        <v>0</v>
      </c>
      <c r="WXQ2" t="s">
        <v>0</v>
      </c>
      <c r="WXU2" t="s">
        <v>0</v>
      </c>
      <c r="WXY2" t="s">
        <v>0</v>
      </c>
      <c r="WYC2" t="s">
        <v>0</v>
      </c>
      <c r="WYG2" t="s">
        <v>0</v>
      </c>
      <c r="WYK2" t="s">
        <v>0</v>
      </c>
      <c r="WYO2" t="s">
        <v>0</v>
      </c>
      <c r="WYS2" t="s">
        <v>0</v>
      </c>
      <c r="WYW2" t="s">
        <v>0</v>
      </c>
      <c r="WZA2" t="s">
        <v>0</v>
      </c>
      <c r="WZE2" t="s">
        <v>0</v>
      </c>
      <c r="WZI2" t="s">
        <v>0</v>
      </c>
      <c r="WZM2" t="s">
        <v>0</v>
      </c>
      <c r="WZQ2" t="s">
        <v>0</v>
      </c>
      <c r="WZU2" t="s">
        <v>0</v>
      </c>
      <c r="WZY2" t="s">
        <v>0</v>
      </c>
      <c r="XAC2" t="s">
        <v>0</v>
      </c>
      <c r="XAG2" t="s">
        <v>0</v>
      </c>
      <c r="XAK2" t="s">
        <v>0</v>
      </c>
      <c r="XAO2" t="s">
        <v>0</v>
      </c>
      <c r="XAS2" t="s">
        <v>0</v>
      </c>
      <c r="XAW2" t="s">
        <v>0</v>
      </c>
      <c r="XBA2" t="s">
        <v>0</v>
      </c>
      <c r="XBE2" t="s">
        <v>0</v>
      </c>
      <c r="XBI2" t="s">
        <v>0</v>
      </c>
      <c r="XBM2" t="s">
        <v>0</v>
      </c>
      <c r="XBQ2" t="s">
        <v>0</v>
      </c>
      <c r="XBU2" t="s">
        <v>0</v>
      </c>
      <c r="XBY2" t="s">
        <v>0</v>
      </c>
      <c r="XCC2" t="s">
        <v>0</v>
      </c>
      <c r="XCG2" t="s">
        <v>0</v>
      </c>
      <c r="XCK2" t="s">
        <v>0</v>
      </c>
      <c r="XCO2" t="s">
        <v>0</v>
      </c>
      <c r="XCS2" t="s">
        <v>0</v>
      </c>
      <c r="XCW2" t="s">
        <v>0</v>
      </c>
      <c r="XDA2" t="s">
        <v>0</v>
      </c>
      <c r="XDE2" t="s">
        <v>0</v>
      </c>
      <c r="XDI2" t="s">
        <v>0</v>
      </c>
      <c r="XDM2" t="s">
        <v>0</v>
      </c>
      <c r="XDQ2" t="s">
        <v>0</v>
      </c>
      <c r="XDU2" t="s">
        <v>0</v>
      </c>
      <c r="XDY2" t="s">
        <v>0</v>
      </c>
      <c r="XEC2" t="s">
        <v>0</v>
      </c>
      <c r="XEG2" t="s">
        <v>0</v>
      </c>
      <c r="XEK2" t="s">
        <v>0</v>
      </c>
      <c r="XEO2" t="s">
        <v>0</v>
      </c>
      <c r="XES2" t="s">
        <v>0</v>
      </c>
      <c r="XEW2" t="s">
        <v>0</v>
      </c>
      <c r="XFA2" t="s">
        <v>0</v>
      </c>
    </row>
    <row r="3" spans="1:1021 1025:2045 2049:3069 3073:4093 4097:5117 5121:6141 6145:7165 7169:8189 8193:9213 9217:10237 10241:11261 11265:12285 12289:13309 13313:14333 14337:15357 15361:16381" x14ac:dyDescent="0.35">
      <c r="A3" s="2"/>
      <c r="B3" s="2"/>
      <c r="C3" s="2"/>
      <c r="D3" s="3"/>
    </row>
    <row r="4" spans="1:1021 1025:2045 2049:3069 3073:4093 4097:5117 5121:6141 6145:7165 7169:8189 8193:9213 9217:10237 10241:11261 11265:12285 12289:13309 13313:14333 14337:15357 15361:16381" ht="48" x14ac:dyDescent="0.4">
      <c r="A4" s="31" t="s">
        <v>24</v>
      </c>
      <c r="B4" s="32" t="s">
        <v>9</v>
      </c>
      <c r="C4" s="32" t="s">
        <v>10</v>
      </c>
      <c r="D4" s="33" t="s">
        <v>2</v>
      </c>
      <c r="AW4" t="s">
        <v>1</v>
      </c>
      <c r="BA4" t="s">
        <v>1</v>
      </c>
      <c r="BE4" t="s">
        <v>1</v>
      </c>
      <c r="BI4" t="s">
        <v>1</v>
      </c>
      <c r="BM4" t="s">
        <v>1</v>
      </c>
      <c r="BQ4" t="s">
        <v>1</v>
      </c>
      <c r="BU4" t="s">
        <v>1</v>
      </c>
      <c r="BY4" t="s">
        <v>1</v>
      </c>
      <c r="CC4" t="s">
        <v>1</v>
      </c>
      <c r="CG4" t="s">
        <v>1</v>
      </c>
      <c r="CK4" t="s">
        <v>1</v>
      </c>
      <c r="CO4" t="s">
        <v>1</v>
      </c>
      <c r="CS4" t="s">
        <v>1</v>
      </c>
      <c r="CW4" t="s">
        <v>1</v>
      </c>
      <c r="DA4" t="s">
        <v>1</v>
      </c>
      <c r="DE4" t="s">
        <v>1</v>
      </c>
      <c r="DI4" t="s">
        <v>1</v>
      </c>
      <c r="DM4" t="s">
        <v>1</v>
      </c>
      <c r="DQ4" t="s">
        <v>1</v>
      </c>
      <c r="DU4" t="s">
        <v>1</v>
      </c>
      <c r="DY4" t="s">
        <v>1</v>
      </c>
      <c r="EC4" t="s">
        <v>1</v>
      </c>
      <c r="EG4" t="s">
        <v>1</v>
      </c>
      <c r="EK4" t="s">
        <v>1</v>
      </c>
      <c r="EO4" t="s">
        <v>1</v>
      </c>
      <c r="ES4" t="s">
        <v>1</v>
      </c>
      <c r="EW4" t="s">
        <v>1</v>
      </c>
      <c r="FA4" t="s">
        <v>1</v>
      </c>
      <c r="FE4" t="s">
        <v>1</v>
      </c>
      <c r="FI4" t="s">
        <v>1</v>
      </c>
      <c r="FM4" t="s">
        <v>1</v>
      </c>
      <c r="FQ4" t="s">
        <v>1</v>
      </c>
      <c r="FU4" t="s">
        <v>1</v>
      </c>
      <c r="FY4" t="s">
        <v>1</v>
      </c>
      <c r="GC4" t="s">
        <v>1</v>
      </c>
      <c r="GG4" t="s">
        <v>1</v>
      </c>
      <c r="GK4" t="s">
        <v>1</v>
      </c>
      <c r="GO4" t="s">
        <v>1</v>
      </c>
      <c r="GS4" t="s">
        <v>1</v>
      </c>
      <c r="GW4" t="s">
        <v>1</v>
      </c>
      <c r="HA4" t="s">
        <v>1</v>
      </c>
      <c r="HE4" t="s">
        <v>1</v>
      </c>
      <c r="HI4" t="s">
        <v>1</v>
      </c>
      <c r="HM4" t="s">
        <v>1</v>
      </c>
      <c r="HQ4" t="s">
        <v>1</v>
      </c>
      <c r="HU4" t="s">
        <v>1</v>
      </c>
      <c r="HY4" t="s">
        <v>1</v>
      </c>
      <c r="IC4" t="s">
        <v>1</v>
      </c>
      <c r="IG4" t="s">
        <v>1</v>
      </c>
      <c r="IK4" t="s">
        <v>1</v>
      </c>
      <c r="IO4" t="s">
        <v>1</v>
      </c>
      <c r="IS4" t="s">
        <v>1</v>
      </c>
      <c r="IW4" t="s">
        <v>1</v>
      </c>
      <c r="JA4" t="s">
        <v>1</v>
      </c>
      <c r="JE4" t="s">
        <v>1</v>
      </c>
      <c r="JI4" t="s">
        <v>1</v>
      </c>
      <c r="JM4" t="s">
        <v>1</v>
      </c>
      <c r="JQ4" t="s">
        <v>1</v>
      </c>
      <c r="JU4" t="s">
        <v>1</v>
      </c>
      <c r="JY4" t="s">
        <v>1</v>
      </c>
      <c r="KC4" t="s">
        <v>1</v>
      </c>
      <c r="KG4" t="s">
        <v>1</v>
      </c>
      <c r="KK4" t="s">
        <v>1</v>
      </c>
      <c r="KO4" t="s">
        <v>1</v>
      </c>
      <c r="KS4" t="s">
        <v>1</v>
      </c>
      <c r="KW4" t="s">
        <v>1</v>
      </c>
      <c r="LA4" t="s">
        <v>1</v>
      </c>
      <c r="LE4" t="s">
        <v>1</v>
      </c>
      <c r="LI4" t="s">
        <v>1</v>
      </c>
      <c r="LM4" t="s">
        <v>1</v>
      </c>
      <c r="LQ4" t="s">
        <v>1</v>
      </c>
      <c r="LU4" t="s">
        <v>1</v>
      </c>
      <c r="LY4" t="s">
        <v>1</v>
      </c>
      <c r="MC4" t="s">
        <v>1</v>
      </c>
      <c r="MG4" t="s">
        <v>1</v>
      </c>
      <c r="MK4" t="s">
        <v>1</v>
      </c>
      <c r="MO4" t="s">
        <v>1</v>
      </c>
      <c r="MS4" t="s">
        <v>1</v>
      </c>
      <c r="MW4" t="s">
        <v>1</v>
      </c>
      <c r="NA4" t="s">
        <v>1</v>
      </c>
      <c r="NE4" t="s">
        <v>1</v>
      </c>
      <c r="NI4" t="s">
        <v>1</v>
      </c>
      <c r="NM4" t="s">
        <v>1</v>
      </c>
      <c r="NQ4" t="s">
        <v>1</v>
      </c>
      <c r="NU4" t="s">
        <v>1</v>
      </c>
      <c r="NY4" t="s">
        <v>1</v>
      </c>
      <c r="OC4" t="s">
        <v>1</v>
      </c>
      <c r="OG4" t="s">
        <v>1</v>
      </c>
      <c r="OK4" t="s">
        <v>1</v>
      </c>
      <c r="OO4" t="s">
        <v>1</v>
      </c>
      <c r="OS4" t="s">
        <v>1</v>
      </c>
      <c r="OW4" t="s">
        <v>1</v>
      </c>
      <c r="PA4" t="s">
        <v>1</v>
      </c>
      <c r="PE4" t="s">
        <v>1</v>
      </c>
      <c r="PI4" t="s">
        <v>1</v>
      </c>
      <c r="PM4" t="s">
        <v>1</v>
      </c>
      <c r="PQ4" t="s">
        <v>1</v>
      </c>
      <c r="PU4" t="s">
        <v>1</v>
      </c>
      <c r="PY4" t="s">
        <v>1</v>
      </c>
      <c r="QC4" t="s">
        <v>1</v>
      </c>
      <c r="QG4" t="s">
        <v>1</v>
      </c>
      <c r="QK4" t="s">
        <v>1</v>
      </c>
      <c r="QO4" t="s">
        <v>1</v>
      </c>
      <c r="QS4" t="s">
        <v>1</v>
      </c>
      <c r="QW4" t="s">
        <v>1</v>
      </c>
      <c r="RA4" t="s">
        <v>1</v>
      </c>
      <c r="RE4" t="s">
        <v>1</v>
      </c>
      <c r="RI4" t="s">
        <v>1</v>
      </c>
      <c r="RM4" t="s">
        <v>1</v>
      </c>
      <c r="RQ4" t="s">
        <v>1</v>
      </c>
      <c r="RU4" t="s">
        <v>1</v>
      </c>
      <c r="RY4" t="s">
        <v>1</v>
      </c>
      <c r="SC4" t="s">
        <v>1</v>
      </c>
      <c r="SG4" t="s">
        <v>1</v>
      </c>
      <c r="SK4" t="s">
        <v>1</v>
      </c>
      <c r="SO4" t="s">
        <v>1</v>
      </c>
      <c r="SS4" t="s">
        <v>1</v>
      </c>
      <c r="SW4" t="s">
        <v>1</v>
      </c>
      <c r="TA4" t="s">
        <v>1</v>
      </c>
      <c r="TE4" t="s">
        <v>1</v>
      </c>
      <c r="TI4" t="s">
        <v>1</v>
      </c>
      <c r="TM4" t="s">
        <v>1</v>
      </c>
      <c r="TQ4" t="s">
        <v>1</v>
      </c>
      <c r="TU4" t="s">
        <v>1</v>
      </c>
      <c r="TY4" t="s">
        <v>1</v>
      </c>
      <c r="UC4" t="s">
        <v>1</v>
      </c>
      <c r="UG4" t="s">
        <v>1</v>
      </c>
      <c r="UK4" t="s">
        <v>1</v>
      </c>
      <c r="UO4" t="s">
        <v>1</v>
      </c>
      <c r="US4" t="s">
        <v>1</v>
      </c>
      <c r="UW4" t="s">
        <v>1</v>
      </c>
      <c r="VA4" t="s">
        <v>1</v>
      </c>
      <c r="VE4" t="s">
        <v>1</v>
      </c>
      <c r="VI4" t="s">
        <v>1</v>
      </c>
      <c r="VM4" t="s">
        <v>1</v>
      </c>
      <c r="VQ4" t="s">
        <v>1</v>
      </c>
      <c r="VU4" t="s">
        <v>1</v>
      </c>
      <c r="VY4" t="s">
        <v>1</v>
      </c>
      <c r="WC4" t="s">
        <v>1</v>
      </c>
      <c r="WG4" t="s">
        <v>1</v>
      </c>
      <c r="WK4" t="s">
        <v>1</v>
      </c>
      <c r="WO4" t="s">
        <v>1</v>
      </c>
      <c r="WS4" t="s">
        <v>1</v>
      </c>
      <c r="WW4" t="s">
        <v>1</v>
      </c>
      <c r="XA4" t="s">
        <v>1</v>
      </c>
      <c r="XE4" t="s">
        <v>1</v>
      </c>
      <c r="XI4" t="s">
        <v>1</v>
      </c>
      <c r="XM4" t="s">
        <v>1</v>
      </c>
      <c r="XQ4" t="s">
        <v>1</v>
      </c>
      <c r="XU4" t="s">
        <v>1</v>
      </c>
      <c r="XY4" t="s">
        <v>1</v>
      </c>
      <c r="YC4" t="s">
        <v>1</v>
      </c>
      <c r="YG4" t="s">
        <v>1</v>
      </c>
      <c r="YK4" t="s">
        <v>1</v>
      </c>
      <c r="YO4" t="s">
        <v>1</v>
      </c>
      <c r="YS4" t="s">
        <v>1</v>
      </c>
      <c r="YW4" t="s">
        <v>1</v>
      </c>
      <c r="ZA4" t="s">
        <v>1</v>
      </c>
      <c r="ZE4" t="s">
        <v>1</v>
      </c>
      <c r="ZI4" t="s">
        <v>1</v>
      </c>
      <c r="ZM4" t="s">
        <v>1</v>
      </c>
      <c r="ZQ4" t="s">
        <v>1</v>
      </c>
      <c r="ZU4" t="s">
        <v>1</v>
      </c>
      <c r="ZY4" t="s">
        <v>1</v>
      </c>
      <c r="AAC4" t="s">
        <v>1</v>
      </c>
      <c r="AAG4" t="s">
        <v>1</v>
      </c>
      <c r="AAK4" t="s">
        <v>1</v>
      </c>
      <c r="AAO4" t="s">
        <v>1</v>
      </c>
      <c r="AAS4" t="s">
        <v>1</v>
      </c>
      <c r="AAW4" t="s">
        <v>1</v>
      </c>
      <c r="ABA4" t="s">
        <v>1</v>
      </c>
      <c r="ABE4" t="s">
        <v>1</v>
      </c>
      <c r="ABI4" t="s">
        <v>1</v>
      </c>
      <c r="ABM4" t="s">
        <v>1</v>
      </c>
      <c r="ABQ4" t="s">
        <v>1</v>
      </c>
      <c r="ABU4" t="s">
        <v>1</v>
      </c>
      <c r="ABY4" t="s">
        <v>1</v>
      </c>
      <c r="ACC4" t="s">
        <v>1</v>
      </c>
      <c r="ACG4" t="s">
        <v>1</v>
      </c>
      <c r="ACK4" t="s">
        <v>1</v>
      </c>
      <c r="ACO4" t="s">
        <v>1</v>
      </c>
      <c r="ACS4" t="s">
        <v>1</v>
      </c>
      <c r="ACW4" t="s">
        <v>1</v>
      </c>
      <c r="ADA4" t="s">
        <v>1</v>
      </c>
      <c r="ADE4" t="s">
        <v>1</v>
      </c>
      <c r="ADI4" t="s">
        <v>1</v>
      </c>
      <c r="ADM4" t="s">
        <v>1</v>
      </c>
      <c r="ADQ4" t="s">
        <v>1</v>
      </c>
      <c r="ADU4" t="s">
        <v>1</v>
      </c>
      <c r="ADY4" t="s">
        <v>1</v>
      </c>
      <c r="AEC4" t="s">
        <v>1</v>
      </c>
      <c r="AEG4" t="s">
        <v>1</v>
      </c>
      <c r="AEK4" t="s">
        <v>1</v>
      </c>
      <c r="AEO4" t="s">
        <v>1</v>
      </c>
      <c r="AES4" t="s">
        <v>1</v>
      </c>
      <c r="AEW4" t="s">
        <v>1</v>
      </c>
      <c r="AFA4" t="s">
        <v>1</v>
      </c>
      <c r="AFE4" t="s">
        <v>1</v>
      </c>
      <c r="AFI4" t="s">
        <v>1</v>
      </c>
      <c r="AFM4" t="s">
        <v>1</v>
      </c>
      <c r="AFQ4" t="s">
        <v>1</v>
      </c>
      <c r="AFU4" t="s">
        <v>1</v>
      </c>
      <c r="AFY4" t="s">
        <v>1</v>
      </c>
      <c r="AGC4" t="s">
        <v>1</v>
      </c>
      <c r="AGG4" t="s">
        <v>1</v>
      </c>
      <c r="AGK4" t="s">
        <v>1</v>
      </c>
      <c r="AGO4" t="s">
        <v>1</v>
      </c>
      <c r="AGS4" t="s">
        <v>1</v>
      </c>
      <c r="AGW4" t="s">
        <v>1</v>
      </c>
      <c r="AHA4" t="s">
        <v>1</v>
      </c>
      <c r="AHE4" t="s">
        <v>1</v>
      </c>
      <c r="AHI4" t="s">
        <v>1</v>
      </c>
      <c r="AHM4" t="s">
        <v>1</v>
      </c>
      <c r="AHQ4" t="s">
        <v>1</v>
      </c>
      <c r="AHU4" t="s">
        <v>1</v>
      </c>
      <c r="AHY4" t="s">
        <v>1</v>
      </c>
      <c r="AIC4" t="s">
        <v>1</v>
      </c>
      <c r="AIG4" t="s">
        <v>1</v>
      </c>
      <c r="AIK4" t="s">
        <v>1</v>
      </c>
      <c r="AIO4" t="s">
        <v>1</v>
      </c>
      <c r="AIS4" t="s">
        <v>1</v>
      </c>
      <c r="AIW4" t="s">
        <v>1</v>
      </c>
      <c r="AJA4" t="s">
        <v>1</v>
      </c>
      <c r="AJE4" t="s">
        <v>1</v>
      </c>
      <c r="AJI4" t="s">
        <v>1</v>
      </c>
      <c r="AJM4" t="s">
        <v>1</v>
      </c>
      <c r="AJQ4" t="s">
        <v>1</v>
      </c>
      <c r="AJU4" t="s">
        <v>1</v>
      </c>
      <c r="AJY4" t="s">
        <v>1</v>
      </c>
      <c r="AKC4" t="s">
        <v>1</v>
      </c>
      <c r="AKG4" t="s">
        <v>1</v>
      </c>
      <c r="AKK4" t="s">
        <v>1</v>
      </c>
      <c r="AKO4" t="s">
        <v>1</v>
      </c>
      <c r="AKS4" t="s">
        <v>1</v>
      </c>
      <c r="AKW4" t="s">
        <v>1</v>
      </c>
      <c r="ALA4" t="s">
        <v>1</v>
      </c>
      <c r="ALE4" t="s">
        <v>1</v>
      </c>
      <c r="ALI4" t="s">
        <v>1</v>
      </c>
      <c r="ALM4" t="s">
        <v>1</v>
      </c>
      <c r="ALQ4" t="s">
        <v>1</v>
      </c>
      <c r="ALU4" t="s">
        <v>1</v>
      </c>
      <c r="ALY4" t="s">
        <v>1</v>
      </c>
      <c r="AMC4" t="s">
        <v>1</v>
      </c>
      <c r="AMG4" t="s">
        <v>1</v>
      </c>
      <c r="AMK4" t="s">
        <v>1</v>
      </c>
      <c r="AMO4" t="s">
        <v>1</v>
      </c>
      <c r="AMS4" t="s">
        <v>1</v>
      </c>
      <c r="AMW4" t="s">
        <v>1</v>
      </c>
      <c r="ANA4" t="s">
        <v>1</v>
      </c>
      <c r="ANE4" t="s">
        <v>1</v>
      </c>
      <c r="ANI4" t="s">
        <v>1</v>
      </c>
      <c r="ANM4" t="s">
        <v>1</v>
      </c>
      <c r="ANQ4" t="s">
        <v>1</v>
      </c>
      <c r="ANU4" t="s">
        <v>1</v>
      </c>
      <c r="ANY4" t="s">
        <v>1</v>
      </c>
      <c r="AOC4" t="s">
        <v>1</v>
      </c>
      <c r="AOG4" t="s">
        <v>1</v>
      </c>
      <c r="AOK4" t="s">
        <v>1</v>
      </c>
      <c r="AOO4" t="s">
        <v>1</v>
      </c>
      <c r="AOS4" t="s">
        <v>1</v>
      </c>
      <c r="AOW4" t="s">
        <v>1</v>
      </c>
      <c r="APA4" t="s">
        <v>1</v>
      </c>
      <c r="APE4" t="s">
        <v>1</v>
      </c>
      <c r="API4" t="s">
        <v>1</v>
      </c>
      <c r="APM4" t="s">
        <v>1</v>
      </c>
      <c r="APQ4" t="s">
        <v>1</v>
      </c>
      <c r="APU4" t="s">
        <v>1</v>
      </c>
      <c r="APY4" t="s">
        <v>1</v>
      </c>
      <c r="AQC4" t="s">
        <v>1</v>
      </c>
      <c r="AQG4" t="s">
        <v>1</v>
      </c>
      <c r="AQK4" t="s">
        <v>1</v>
      </c>
      <c r="AQO4" t="s">
        <v>1</v>
      </c>
      <c r="AQS4" t="s">
        <v>1</v>
      </c>
      <c r="AQW4" t="s">
        <v>1</v>
      </c>
      <c r="ARA4" t="s">
        <v>1</v>
      </c>
      <c r="ARE4" t="s">
        <v>1</v>
      </c>
      <c r="ARI4" t="s">
        <v>1</v>
      </c>
      <c r="ARM4" t="s">
        <v>1</v>
      </c>
      <c r="ARQ4" t="s">
        <v>1</v>
      </c>
      <c r="ARU4" t="s">
        <v>1</v>
      </c>
      <c r="ARY4" t="s">
        <v>1</v>
      </c>
      <c r="ASC4" t="s">
        <v>1</v>
      </c>
      <c r="ASG4" t="s">
        <v>1</v>
      </c>
      <c r="ASK4" t="s">
        <v>1</v>
      </c>
      <c r="ASO4" t="s">
        <v>1</v>
      </c>
      <c r="ASS4" t="s">
        <v>1</v>
      </c>
      <c r="ASW4" t="s">
        <v>1</v>
      </c>
      <c r="ATA4" t="s">
        <v>1</v>
      </c>
      <c r="ATE4" t="s">
        <v>1</v>
      </c>
      <c r="ATI4" t="s">
        <v>1</v>
      </c>
      <c r="ATM4" t="s">
        <v>1</v>
      </c>
      <c r="ATQ4" t="s">
        <v>1</v>
      </c>
      <c r="ATU4" t="s">
        <v>1</v>
      </c>
      <c r="ATY4" t="s">
        <v>1</v>
      </c>
      <c r="AUC4" t="s">
        <v>1</v>
      </c>
      <c r="AUG4" t="s">
        <v>1</v>
      </c>
      <c r="AUK4" t="s">
        <v>1</v>
      </c>
      <c r="AUO4" t="s">
        <v>1</v>
      </c>
      <c r="AUS4" t="s">
        <v>1</v>
      </c>
      <c r="AUW4" t="s">
        <v>1</v>
      </c>
      <c r="AVA4" t="s">
        <v>1</v>
      </c>
      <c r="AVE4" t="s">
        <v>1</v>
      </c>
      <c r="AVI4" t="s">
        <v>1</v>
      </c>
      <c r="AVM4" t="s">
        <v>1</v>
      </c>
      <c r="AVQ4" t="s">
        <v>1</v>
      </c>
      <c r="AVU4" t="s">
        <v>1</v>
      </c>
      <c r="AVY4" t="s">
        <v>1</v>
      </c>
      <c r="AWC4" t="s">
        <v>1</v>
      </c>
      <c r="AWG4" t="s">
        <v>1</v>
      </c>
      <c r="AWK4" t="s">
        <v>1</v>
      </c>
      <c r="AWO4" t="s">
        <v>1</v>
      </c>
      <c r="AWS4" t="s">
        <v>1</v>
      </c>
      <c r="AWW4" t="s">
        <v>1</v>
      </c>
      <c r="AXA4" t="s">
        <v>1</v>
      </c>
      <c r="AXE4" t="s">
        <v>1</v>
      </c>
      <c r="AXI4" t="s">
        <v>1</v>
      </c>
      <c r="AXM4" t="s">
        <v>1</v>
      </c>
      <c r="AXQ4" t="s">
        <v>1</v>
      </c>
      <c r="AXU4" t="s">
        <v>1</v>
      </c>
      <c r="AXY4" t="s">
        <v>1</v>
      </c>
      <c r="AYC4" t="s">
        <v>1</v>
      </c>
      <c r="AYG4" t="s">
        <v>1</v>
      </c>
      <c r="AYK4" t="s">
        <v>1</v>
      </c>
      <c r="AYO4" t="s">
        <v>1</v>
      </c>
      <c r="AYS4" t="s">
        <v>1</v>
      </c>
      <c r="AYW4" t="s">
        <v>1</v>
      </c>
      <c r="AZA4" t="s">
        <v>1</v>
      </c>
      <c r="AZE4" t="s">
        <v>1</v>
      </c>
      <c r="AZI4" t="s">
        <v>1</v>
      </c>
      <c r="AZM4" t="s">
        <v>1</v>
      </c>
      <c r="AZQ4" t="s">
        <v>1</v>
      </c>
      <c r="AZU4" t="s">
        <v>1</v>
      </c>
      <c r="AZY4" t="s">
        <v>1</v>
      </c>
      <c r="BAC4" t="s">
        <v>1</v>
      </c>
      <c r="BAG4" t="s">
        <v>1</v>
      </c>
      <c r="BAK4" t="s">
        <v>1</v>
      </c>
      <c r="BAO4" t="s">
        <v>1</v>
      </c>
      <c r="BAS4" t="s">
        <v>1</v>
      </c>
      <c r="BAW4" t="s">
        <v>1</v>
      </c>
      <c r="BBA4" t="s">
        <v>1</v>
      </c>
      <c r="BBE4" t="s">
        <v>1</v>
      </c>
      <c r="BBI4" t="s">
        <v>1</v>
      </c>
      <c r="BBM4" t="s">
        <v>1</v>
      </c>
      <c r="BBQ4" t="s">
        <v>1</v>
      </c>
      <c r="BBU4" t="s">
        <v>1</v>
      </c>
      <c r="BBY4" t="s">
        <v>1</v>
      </c>
      <c r="BCC4" t="s">
        <v>1</v>
      </c>
      <c r="BCG4" t="s">
        <v>1</v>
      </c>
      <c r="BCK4" t="s">
        <v>1</v>
      </c>
      <c r="BCO4" t="s">
        <v>1</v>
      </c>
      <c r="BCS4" t="s">
        <v>1</v>
      </c>
      <c r="BCW4" t="s">
        <v>1</v>
      </c>
      <c r="BDA4" t="s">
        <v>1</v>
      </c>
      <c r="BDE4" t="s">
        <v>1</v>
      </c>
      <c r="BDI4" t="s">
        <v>1</v>
      </c>
      <c r="BDM4" t="s">
        <v>1</v>
      </c>
      <c r="BDQ4" t="s">
        <v>1</v>
      </c>
      <c r="BDU4" t="s">
        <v>1</v>
      </c>
      <c r="BDY4" t="s">
        <v>1</v>
      </c>
      <c r="BEC4" t="s">
        <v>1</v>
      </c>
      <c r="BEG4" t="s">
        <v>1</v>
      </c>
      <c r="BEK4" t="s">
        <v>1</v>
      </c>
      <c r="BEO4" t="s">
        <v>1</v>
      </c>
      <c r="BES4" t="s">
        <v>1</v>
      </c>
      <c r="BEW4" t="s">
        <v>1</v>
      </c>
      <c r="BFA4" t="s">
        <v>1</v>
      </c>
      <c r="BFE4" t="s">
        <v>1</v>
      </c>
      <c r="BFI4" t="s">
        <v>1</v>
      </c>
      <c r="BFM4" t="s">
        <v>1</v>
      </c>
      <c r="BFQ4" t="s">
        <v>1</v>
      </c>
      <c r="BFU4" t="s">
        <v>1</v>
      </c>
      <c r="BFY4" t="s">
        <v>1</v>
      </c>
      <c r="BGC4" t="s">
        <v>1</v>
      </c>
      <c r="BGG4" t="s">
        <v>1</v>
      </c>
      <c r="BGK4" t="s">
        <v>1</v>
      </c>
      <c r="BGO4" t="s">
        <v>1</v>
      </c>
      <c r="BGS4" t="s">
        <v>1</v>
      </c>
      <c r="BGW4" t="s">
        <v>1</v>
      </c>
      <c r="BHA4" t="s">
        <v>1</v>
      </c>
      <c r="BHE4" t="s">
        <v>1</v>
      </c>
      <c r="BHI4" t="s">
        <v>1</v>
      </c>
      <c r="BHM4" t="s">
        <v>1</v>
      </c>
      <c r="BHQ4" t="s">
        <v>1</v>
      </c>
      <c r="BHU4" t="s">
        <v>1</v>
      </c>
      <c r="BHY4" t="s">
        <v>1</v>
      </c>
      <c r="BIC4" t="s">
        <v>1</v>
      </c>
      <c r="BIG4" t="s">
        <v>1</v>
      </c>
      <c r="BIK4" t="s">
        <v>1</v>
      </c>
      <c r="BIO4" t="s">
        <v>1</v>
      </c>
      <c r="BIS4" t="s">
        <v>1</v>
      </c>
      <c r="BIW4" t="s">
        <v>1</v>
      </c>
      <c r="BJA4" t="s">
        <v>1</v>
      </c>
      <c r="BJE4" t="s">
        <v>1</v>
      </c>
      <c r="BJI4" t="s">
        <v>1</v>
      </c>
      <c r="BJM4" t="s">
        <v>1</v>
      </c>
      <c r="BJQ4" t="s">
        <v>1</v>
      </c>
      <c r="BJU4" t="s">
        <v>1</v>
      </c>
      <c r="BJY4" t="s">
        <v>1</v>
      </c>
      <c r="BKC4" t="s">
        <v>1</v>
      </c>
      <c r="BKG4" t="s">
        <v>1</v>
      </c>
      <c r="BKK4" t="s">
        <v>1</v>
      </c>
      <c r="BKO4" t="s">
        <v>1</v>
      </c>
      <c r="BKS4" t="s">
        <v>1</v>
      </c>
      <c r="BKW4" t="s">
        <v>1</v>
      </c>
      <c r="BLA4" t="s">
        <v>1</v>
      </c>
      <c r="BLE4" t="s">
        <v>1</v>
      </c>
      <c r="BLI4" t="s">
        <v>1</v>
      </c>
      <c r="BLM4" t="s">
        <v>1</v>
      </c>
      <c r="BLQ4" t="s">
        <v>1</v>
      </c>
      <c r="BLU4" t="s">
        <v>1</v>
      </c>
      <c r="BLY4" t="s">
        <v>1</v>
      </c>
      <c r="BMC4" t="s">
        <v>1</v>
      </c>
      <c r="BMG4" t="s">
        <v>1</v>
      </c>
      <c r="BMK4" t="s">
        <v>1</v>
      </c>
      <c r="BMO4" t="s">
        <v>1</v>
      </c>
      <c r="BMS4" t="s">
        <v>1</v>
      </c>
      <c r="BMW4" t="s">
        <v>1</v>
      </c>
      <c r="BNA4" t="s">
        <v>1</v>
      </c>
      <c r="BNE4" t="s">
        <v>1</v>
      </c>
      <c r="BNI4" t="s">
        <v>1</v>
      </c>
      <c r="BNM4" t="s">
        <v>1</v>
      </c>
      <c r="BNQ4" t="s">
        <v>1</v>
      </c>
      <c r="BNU4" t="s">
        <v>1</v>
      </c>
      <c r="BNY4" t="s">
        <v>1</v>
      </c>
      <c r="BOC4" t="s">
        <v>1</v>
      </c>
      <c r="BOG4" t="s">
        <v>1</v>
      </c>
      <c r="BOK4" t="s">
        <v>1</v>
      </c>
      <c r="BOO4" t="s">
        <v>1</v>
      </c>
      <c r="BOS4" t="s">
        <v>1</v>
      </c>
      <c r="BOW4" t="s">
        <v>1</v>
      </c>
      <c r="BPA4" t="s">
        <v>1</v>
      </c>
      <c r="BPE4" t="s">
        <v>1</v>
      </c>
      <c r="BPI4" t="s">
        <v>1</v>
      </c>
      <c r="BPM4" t="s">
        <v>1</v>
      </c>
      <c r="BPQ4" t="s">
        <v>1</v>
      </c>
      <c r="BPU4" t="s">
        <v>1</v>
      </c>
      <c r="BPY4" t="s">
        <v>1</v>
      </c>
      <c r="BQC4" t="s">
        <v>1</v>
      </c>
      <c r="BQG4" t="s">
        <v>1</v>
      </c>
      <c r="BQK4" t="s">
        <v>1</v>
      </c>
      <c r="BQO4" t="s">
        <v>1</v>
      </c>
      <c r="BQS4" t="s">
        <v>1</v>
      </c>
      <c r="BQW4" t="s">
        <v>1</v>
      </c>
      <c r="BRA4" t="s">
        <v>1</v>
      </c>
      <c r="BRE4" t="s">
        <v>1</v>
      </c>
      <c r="BRI4" t="s">
        <v>1</v>
      </c>
      <c r="BRM4" t="s">
        <v>1</v>
      </c>
      <c r="BRQ4" t="s">
        <v>1</v>
      </c>
      <c r="BRU4" t="s">
        <v>1</v>
      </c>
      <c r="BRY4" t="s">
        <v>1</v>
      </c>
      <c r="BSC4" t="s">
        <v>1</v>
      </c>
      <c r="BSG4" t="s">
        <v>1</v>
      </c>
      <c r="BSK4" t="s">
        <v>1</v>
      </c>
      <c r="BSO4" t="s">
        <v>1</v>
      </c>
      <c r="BSS4" t="s">
        <v>1</v>
      </c>
      <c r="BSW4" t="s">
        <v>1</v>
      </c>
      <c r="BTA4" t="s">
        <v>1</v>
      </c>
      <c r="BTE4" t="s">
        <v>1</v>
      </c>
      <c r="BTI4" t="s">
        <v>1</v>
      </c>
      <c r="BTM4" t="s">
        <v>1</v>
      </c>
      <c r="BTQ4" t="s">
        <v>1</v>
      </c>
      <c r="BTU4" t="s">
        <v>1</v>
      </c>
      <c r="BTY4" t="s">
        <v>1</v>
      </c>
      <c r="BUC4" t="s">
        <v>1</v>
      </c>
      <c r="BUG4" t="s">
        <v>1</v>
      </c>
      <c r="BUK4" t="s">
        <v>1</v>
      </c>
      <c r="BUO4" t="s">
        <v>1</v>
      </c>
      <c r="BUS4" t="s">
        <v>1</v>
      </c>
      <c r="BUW4" t="s">
        <v>1</v>
      </c>
      <c r="BVA4" t="s">
        <v>1</v>
      </c>
      <c r="BVE4" t="s">
        <v>1</v>
      </c>
      <c r="BVI4" t="s">
        <v>1</v>
      </c>
      <c r="BVM4" t="s">
        <v>1</v>
      </c>
      <c r="BVQ4" t="s">
        <v>1</v>
      </c>
      <c r="BVU4" t="s">
        <v>1</v>
      </c>
      <c r="BVY4" t="s">
        <v>1</v>
      </c>
      <c r="BWC4" t="s">
        <v>1</v>
      </c>
      <c r="BWG4" t="s">
        <v>1</v>
      </c>
      <c r="BWK4" t="s">
        <v>1</v>
      </c>
      <c r="BWO4" t="s">
        <v>1</v>
      </c>
      <c r="BWS4" t="s">
        <v>1</v>
      </c>
      <c r="BWW4" t="s">
        <v>1</v>
      </c>
      <c r="BXA4" t="s">
        <v>1</v>
      </c>
      <c r="BXE4" t="s">
        <v>1</v>
      </c>
      <c r="BXI4" t="s">
        <v>1</v>
      </c>
      <c r="BXM4" t="s">
        <v>1</v>
      </c>
      <c r="BXQ4" t="s">
        <v>1</v>
      </c>
      <c r="BXU4" t="s">
        <v>1</v>
      </c>
      <c r="BXY4" t="s">
        <v>1</v>
      </c>
      <c r="BYC4" t="s">
        <v>1</v>
      </c>
      <c r="BYG4" t="s">
        <v>1</v>
      </c>
      <c r="BYK4" t="s">
        <v>1</v>
      </c>
      <c r="BYO4" t="s">
        <v>1</v>
      </c>
      <c r="BYS4" t="s">
        <v>1</v>
      </c>
      <c r="BYW4" t="s">
        <v>1</v>
      </c>
      <c r="BZA4" t="s">
        <v>1</v>
      </c>
      <c r="BZE4" t="s">
        <v>1</v>
      </c>
      <c r="BZI4" t="s">
        <v>1</v>
      </c>
      <c r="BZM4" t="s">
        <v>1</v>
      </c>
      <c r="BZQ4" t="s">
        <v>1</v>
      </c>
      <c r="BZU4" t="s">
        <v>1</v>
      </c>
      <c r="BZY4" t="s">
        <v>1</v>
      </c>
      <c r="CAC4" t="s">
        <v>1</v>
      </c>
      <c r="CAG4" t="s">
        <v>1</v>
      </c>
      <c r="CAK4" t="s">
        <v>1</v>
      </c>
      <c r="CAO4" t="s">
        <v>1</v>
      </c>
      <c r="CAS4" t="s">
        <v>1</v>
      </c>
      <c r="CAW4" t="s">
        <v>1</v>
      </c>
      <c r="CBA4" t="s">
        <v>1</v>
      </c>
      <c r="CBE4" t="s">
        <v>1</v>
      </c>
      <c r="CBI4" t="s">
        <v>1</v>
      </c>
      <c r="CBM4" t="s">
        <v>1</v>
      </c>
      <c r="CBQ4" t="s">
        <v>1</v>
      </c>
      <c r="CBU4" t="s">
        <v>1</v>
      </c>
      <c r="CBY4" t="s">
        <v>1</v>
      </c>
      <c r="CCC4" t="s">
        <v>1</v>
      </c>
      <c r="CCG4" t="s">
        <v>1</v>
      </c>
      <c r="CCK4" t="s">
        <v>1</v>
      </c>
      <c r="CCO4" t="s">
        <v>1</v>
      </c>
      <c r="CCS4" t="s">
        <v>1</v>
      </c>
      <c r="CCW4" t="s">
        <v>1</v>
      </c>
      <c r="CDA4" t="s">
        <v>1</v>
      </c>
      <c r="CDE4" t="s">
        <v>1</v>
      </c>
      <c r="CDI4" t="s">
        <v>1</v>
      </c>
      <c r="CDM4" t="s">
        <v>1</v>
      </c>
      <c r="CDQ4" t="s">
        <v>1</v>
      </c>
      <c r="CDU4" t="s">
        <v>1</v>
      </c>
      <c r="CDY4" t="s">
        <v>1</v>
      </c>
      <c r="CEC4" t="s">
        <v>1</v>
      </c>
      <c r="CEG4" t="s">
        <v>1</v>
      </c>
      <c r="CEK4" t="s">
        <v>1</v>
      </c>
      <c r="CEO4" t="s">
        <v>1</v>
      </c>
      <c r="CES4" t="s">
        <v>1</v>
      </c>
      <c r="CEW4" t="s">
        <v>1</v>
      </c>
      <c r="CFA4" t="s">
        <v>1</v>
      </c>
      <c r="CFE4" t="s">
        <v>1</v>
      </c>
      <c r="CFI4" t="s">
        <v>1</v>
      </c>
      <c r="CFM4" t="s">
        <v>1</v>
      </c>
      <c r="CFQ4" t="s">
        <v>1</v>
      </c>
      <c r="CFU4" t="s">
        <v>1</v>
      </c>
      <c r="CFY4" t="s">
        <v>1</v>
      </c>
      <c r="CGC4" t="s">
        <v>1</v>
      </c>
      <c r="CGG4" t="s">
        <v>1</v>
      </c>
      <c r="CGK4" t="s">
        <v>1</v>
      </c>
      <c r="CGO4" t="s">
        <v>1</v>
      </c>
      <c r="CGS4" t="s">
        <v>1</v>
      </c>
      <c r="CGW4" t="s">
        <v>1</v>
      </c>
      <c r="CHA4" t="s">
        <v>1</v>
      </c>
      <c r="CHE4" t="s">
        <v>1</v>
      </c>
      <c r="CHI4" t="s">
        <v>1</v>
      </c>
      <c r="CHM4" t="s">
        <v>1</v>
      </c>
      <c r="CHQ4" t="s">
        <v>1</v>
      </c>
      <c r="CHU4" t="s">
        <v>1</v>
      </c>
      <c r="CHY4" t="s">
        <v>1</v>
      </c>
      <c r="CIC4" t="s">
        <v>1</v>
      </c>
      <c r="CIG4" t="s">
        <v>1</v>
      </c>
      <c r="CIK4" t="s">
        <v>1</v>
      </c>
      <c r="CIO4" t="s">
        <v>1</v>
      </c>
      <c r="CIS4" t="s">
        <v>1</v>
      </c>
      <c r="CIW4" t="s">
        <v>1</v>
      </c>
      <c r="CJA4" t="s">
        <v>1</v>
      </c>
      <c r="CJE4" t="s">
        <v>1</v>
      </c>
      <c r="CJI4" t="s">
        <v>1</v>
      </c>
      <c r="CJM4" t="s">
        <v>1</v>
      </c>
      <c r="CJQ4" t="s">
        <v>1</v>
      </c>
      <c r="CJU4" t="s">
        <v>1</v>
      </c>
      <c r="CJY4" t="s">
        <v>1</v>
      </c>
      <c r="CKC4" t="s">
        <v>1</v>
      </c>
      <c r="CKG4" t="s">
        <v>1</v>
      </c>
      <c r="CKK4" t="s">
        <v>1</v>
      </c>
      <c r="CKO4" t="s">
        <v>1</v>
      </c>
      <c r="CKS4" t="s">
        <v>1</v>
      </c>
      <c r="CKW4" t="s">
        <v>1</v>
      </c>
      <c r="CLA4" t="s">
        <v>1</v>
      </c>
      <c r="CLE4" t="s">
        <v>1</v>
      </c>
      <c r="CLI4" t="s">
        <v>1</v>
      </c>
      <c r="CLM4" t="s">
        <v>1</v>
      </c>
      <c r="CLQ4" t="s">
        <v>1</v>
      </c>
      <c r="CLU4" t="s">
        <v>1</v>
      </c>
      <c r="CLY4" t="s">
        <v>1</v>
      </c>
      <c r="CMC4" t="s">
        <v>1</v>
      </c>
      <c r="CMG4" t="s">
        <v>1</v>
      </c>
      <c r="CMK4" t="s">
        <v>1</v>
      </c>
      <c r="CMO4" t="s">
        <v>1</v>
      </c>
      <c r="CMS4" t="s">
        <v>1</v>
      </c>
      <c r="CMW4" t="s">
        <v>1</v>
      </c>
      <c r="CNA4" t="s">
        <v>1</v>
      </c>
      <c r="CNE4" t="s">
        <v>1</v>
      </c>
      <c r="CNI4" t="s">
        <v>1</v>
      </c>
      <c r="CNM4" t="s">
        <v>1</v>
      </c>
      <c r="CNQ4" t="s">
        <v>1</v>
      </c>
      <c r="CNU4" t="s">
        <v>1</v>
      </c>
      <c r="CNY4" t="s">
        <v>1</v>
      </c>
      <c r="COC4" t="s">
        <v>1</v>
      </c>
      <c r="COG4" t="s">
        <v>1</v>
      </c>
      <c r="COK4" t="s">
        <v>1</v>
      </c>
      <c r="COO4" t="s">
        <v>1</v>
      </c>
      <c r="COS4" t="s">
        <v>1</v>
      </c>
      <c r="COW4" t="s">
        <v>1</v>
      </c>
      <c r="CPA4" t="s">
        <v>1</v>
      </c>
      <c r="CPE4" t="s">
        <v>1</v>
      </c>
      <c r="CPI4" t="s">
        <v>1</v>
      </c>
      <c r="CPM4" t="s">
        <v>1</v>
      </c>
      <c r="CPQ4" t="s">
        <v>1</v>
      </c>
      <c r="CPU4" t="s">
        <v>1</v>
      </c>
      <c r="CPY4" t="s">
        <v>1</v>
      </c>
      <c r="CQC4" t="s">
        <v>1</v>
      </c>
      <c r="CQG4" t="s">
        <v>1</v>
      </c>
      <c r="CQK4" t="s">
        <v>1</v>
      </c>
      <c r="CQO4" t="s">
        <v>1</v>
      </c>
      <c r="CQS4" t="s">
        <v>1</v>
      </c>
      <c r="CQW4" t="s">
        <v>1</v>
      </c>
      <c r="CRA4" t="s">
        <v>1</v>
      </c>
      <c r="CRE4" t="s">
        <v>1</v>
      </c>
      <c r="CRI4" t="s">
        <v>1</v>
      </c>
      <c r="CRM4" t="s">
        <v>1</v>
      </c>
      <c r="CRQ4" t="s">
        <v>1</v>
      </c>
      <c r="CRU4" t="s">
        <v>1</v>
      </c>
      <c r="CRY4" t="s">
        <v>1</v>
      </c>
      <c r="CSC4" t="s">
        <v>1</v>
      </c>
      <c r="CSG4" t="s">
        <v>1</v>
      </c>
      <c r="CSK4" t="s">
        <v>1</v>
      </c>
      <c r="CSO4" t="s">
        <v>1</v>
      </c>
      <c r="CSS4" t="s">
        <v>1</v>
      </c>
      <c r="CSW4" t="s">
        <v>1</v>
      </c>
      <c r="CTA4" t="s">
        <v>1</v>
      </c>
      <c r="CTE4" t="s">
        <v>1</v>
      </c>
      <c r="CTI4" t="s">
        <v>1</v>
      </c>
      <c r="CTM4" t="s">
        <v>1</v>
      </c>
      <c r="CTQ4" t="s">
        <v>1</v>
      </c>
      <c r="CTU4" t="s">
        <v>1</v>
      </c>
      <c r="CTY4" t="s">
        <v>1</v>
      </c>
      <c r="CUC4" t="s">
        <v>1</v>
      </c>
      <c r="CUG4" t="s">
        <v>1</v>
      </c>
      <c r="CUK4" t="s">
        <v>1</v>
      </c>
      <c r="CUO4" t="s">
        <v>1</v>
      </c>
      <c r="CUS4" t="s">
        <v>1</v>
      </c>
      <c r="CUW4" t="s">
        <v>1</v>
      </c>
      <c r="CVA4" t="s">
        <v>1</v>
      </c>
      <c r="CVE4" t="s">
        <v>1</v>
      </c>
      <c r="CVI4" t="s">
        <v>1</v>
      </c>
      <c r="CVM4" t="s">
        <v>1</v>
      </c>
      <c r="CVQ4" t="s">
        <v>1</v>
      </c>
      <c r="CVU4" t="s">
        <v>1</v>
      </c>
      <c r="CVY4" t="s">
        <v>1</v>
      </c>
      <c r="CWC4" t="s">
        <v>1</v>
      </c>
      <c r="CWG4" t="s">
        <v>1</v>
      </c>
      <c r="CWK4" t="s">
        <v>1</v>
      </c>
      <c r="CWO4" t="s">
        <v>1</v>
      </c>
      <c r="CWS4" t="s">
        <v>1</v>
      </c>
      <c r="CWW4" t="s">
        <v>1</v>
      </c>
      <c r="CXA4" t="s">
        <v>1</v>
      </c>
      <c r="CXE4" t="s">
        <v>1</v>
      </c>
      <c r="CXI4" t="s">
        <v>1</v>
      </c>
      <c r="CXM4" t="s">
        <v>1</v>
      </c>
      <c r="CXQ4" t="s">
        <v>1</v>
      </c>
      <c r="CXU4" t="s">
        <v>1</v>
      </c>
      <c r="CXY4" t="s">
        <v>1</v>
      </c>
      <c r="CYC4" t="s">
        <v>1</v>
      </c>
      <c r="CYG4" t="s">
        <v>1</v>
      </c>
      <c r="CYK4" t="s">
        <v>1</v>
      </c>
      <c r="CYO4" t="s">
        <v>1</v>
      </c>
      <c r="CYS4" t="s">
        <v>1</v>
      </c>
      <c r="CYW4" t="s">
        <v>1</v>
      </c>
      <c r="CZA4" t="s">
        <v>1</v>
      </c>
      <c r="CZE4" t="s">
        <v>1</v>
      </c>
      <c r="CZI4" t="s">
        <v>1</v>
      </c>
      <c r="CZM4" t="s">
        <v>1</v>
      </c>
      <c r="CZQ4" t="s">
        <v>1</v>
      </c>
      <c r="CZU4" t="s">
        <v>1</v>
      </c>
      <c r="CZY4" t="s">
        <v>1</v>
      </c>
      <c r="DAC4" t="s">
        <v>1</v>
      </c>
      <c r="DAG4" t="s">
        <v>1</v>
      </c>
      <c r="DAK4" t="s">
        <v>1</v>
      </c>
      <c r="DAO4" t="s">
        <v>1</v>
      </c>
      <c r="DAS4" t="s">
        <v>1</v>
      </c>
      <c r="DAW4" t="s">
        <v>1</v>
      </c>
      <c r="DBA4" t="s">
        <v>1</v>
      </c>
      <c r="DBE4" t="s">
        <v>1</v>
      </c>
      <c r="DBI4" t="s">
        <v>1</v>
      </c>
      <c r="DBM4" t="s">
        <v>1</v>
      </c>
      <c r="DBQ4" t="s">
        <v>1</v>
      </c>
      <c r="DBU4" t="s">
        <v>1</v>
      </c>
      <c r="DBY4" t="s">
        <v>1</v>
      </c>
      <c r="DCC4" t="s">
        <v>1</v>
      </c>
      <c r="DCG4" t="s">
        <v>1</v>
      </c>
      <c r="DCK4" t="s">
        <v>1</v>
      </c>
      <c r="DCO4" t="s">
        <v>1</v>
      </c>
      <c r="DCS4" t="s">
        <v>1</v>
      </c>
      <c r="DCW4" t="s">
        <v>1</v>
      </c>
      <c r="DDA4" t="s">
        <v>1</v>
      </c>
      <c r="DDE4" t="s">
        <v>1</v>
      </c>
      <c r="DDI4" t="s">
        <v>1</v>
      </c>
      <c r="DDM4" t="s">
        <v>1</v>
      </c>
      <c r="DDQ4" t="s">
        <v>1</v>
      </c>
      <c r="DDU4" t="s">
        <v>1</v>
      </c>
      <c r="DDY4" t="s">
        <v>1</v>
      </c>
      <c r="DEC4" t="s">
        <v>1</v>
      </c>
      <c r="DEG4" t="s">
        <v>1</v>
      </c>
      <c r="DEK4" t="s">
        <v>1</v>
      </c>
      <c r="DEO4" t="s">
        <v>1</v>
      </c>
      <c r="DES4" t="s">
        <v>1</v>
      </c>
      <c r="DEW4" t="s">
        <v>1</v>
      </c>
      <c r="DFA4" t="s">
        <v>1</v>
      </c>
      <c r="DFE4" t="s">
        <v>1</v>
      </c>
      <c r="DFI4" t="s">
        <v>1</v>
      </c>
      <c r="DFM4" t="s">
        <v>1</v>
      </c>
      <c r="DFQ4" t="s">
        <v>1</v>
      </c>
      <c r="DFU4" t="s">
        <v>1</v>
      </c>
      <c r="DFY4" t="s">
        <v>1</v>
      </c>
      <c r="DGC4" t="s">
        <v>1</v>
      </c>
      <c r="DGG4" t="s">
        <v>1</v>
      </c>
      <c r="DGK4" t="s">
        <v>1</v>
      </c>
      <c r="DGO4" t="s">
        <v>1</v>
      </c>
      <c r="DGS4" t="s">
        <v>1</v>
      </c>
      <c r="DGW4" t="s">
        <v>1</v>
      </c>
      <c r="DHA4" t="s">
        <v>1</v>
      </c>
      <c r="DHE4" t="s">
        <v>1</v>
      </c>
      <c r="DHI4" t="s">
        <v>1</v>
      </c>
      <c r="DHM4" t="s">
        <v>1</v>
      </c>
      <c r="DHQ4" t="s">
        <v>1</v>
      </c>
      <c r="DHU4" t="s">
        <v>1</v>
      </c>
      <c r="DHY4" t="s">
        <v>1</v>
      </c>
      <c r="DIC4" t="s">
        <v>1</v>
      </c>
      <c r="DIG4" t="s">
        <v>1</v>
      </c>
      <c r="DIK4" t="s">
        <v>1</v>
      </c>
      <c r="DIO4" t="s">
        <v>1</v>
      </c>
      <c r="DIS4" t="s">
        <v>1</v>
      </c>
      <c r="DIW4" t="s">
        <v>1</v>
      </c>
      <c r="DJA4" t="s">
        <v>1</v>
      </c>
      <c r="DJE4" t="s">
        <v>1</v>
      </c>
      <c r="DJI4" t="s">
        <v>1</v>
      </c>
      <c r="DJM4" t="s">
        <v>1</v>
      </c>
      <c r="DJQ4" t="s">
        <v>1</v>
      </c>
      <c r="DJU4" t="s">
        <v>1</v>
      </c>
      <c r="DJY4" t="s">
        <v>1</v>
      </c>
      <c r="DKC4" t="s">
        <v>1</v>
      </c>
      <c r="DKG4" t="s">
        <v>1</v>
      </c>
      <c r="DKK4" t="s">
        <v>1</v>
      </c>
      <c r="DKO4" t="s">
        <v>1</v>
      </c>
      <c r="DKS4" t="s">
        <v>1</v>
      </c>
      <c r="DKW4" t="s">
        <v>1</v>
      </c>
      <c r="DLA4" t="s">
        <v>1</v>
      </c>
      <c r="DLE4" t="s">
        <v>1</v>
      </c>
      <c r="DLI4" t="s">
        <v>1</v>
      </c>
      <c r="DLM4" t="s">
        <v>1</v>
      </c>
      <c r="DLQ4" t="s">
        <v>1</v>
      </c>
      <c r="DLU4" t="s">
        <v>1</v>
      </c>
      <c r="DLY4" t="s">
        <v>1</v>
      </c>
      <c r="DMC4" t="s">
        <v>1</v>
      </c>
      <c r="DMG4" t="s">
        <v>1</v>
      </c>
      <c r="DMK4" t="s">
        <v>1</v>
      </c>
      <c r="DMO4" t="s">
        <v>1</v>
      </c>
      <c r="DMS4" t="s">
        <v>1</v>
      </c>
      <c r="DMW4" t="s">
        <v>1</v>
      </c>
      <c r="DNA4" t="s">
        <v>1</v>
      </c>
      <c r="DNE4" t="s">
        <v>1</v>
      </c>
      <c r="DNI4" t="s">
        <v>1</v>
      </c>
      <c r="DNM4" t="s">
        <v>1</v>
      </c>
      <c r="DNQ4" t="s">
        <v>1</v>
      </c>
      <c r="DNU4" t="s">
        <v>1</v>
      </c>
      <c r="DNY4" t="s">
        <v>1</v>
      </c>
      <c r="DOC4" t="s">
        <v>1</v>
      </c>
      <c r="DOG4" t="s">
        <v>1</v>
      </c>
      <c r="DOK4" t="s">
        <v>1</v>
      </c>
      <c r="DOO4" t="s">
        <v>1</v>
      </c>
      <c r="DOS4" t="s">
        <v>1</v>
      </c>
      <c r="DOW4" t="s">
        <v>1</v>
      </c>
      <c r="DPA4" t="s">
        <v>1</v>
      </c>
      <c r="DPE4" t="s">
        <v>1</v>
      </c>
      <c r="DPI4" t="s">
        <v>1</v>
      </c>
      <c r="DPM4" t="s">
        <v>1</v>
      </c>
      <c r="DPQ4" t="s">
        <v>1</v>
      </c>
      <c r="DPU4" t="s">
        <v>1</v>
      </c>
      <c r="DPY4" t="s">
        <v>1</v>
      </c>
      <c r="DQC4" t="s">
        <v>1</v>
      </c>
      <c r="DQG4" t="s">
        <v>1</v>
      </c>
      <c r="DQK4" t="s">
        <v>1</v>
      </c>
      <c r="DQO4" t="s">
        <v>1</v>
      </c>
      <c r="DQS4" t="s">
        <v>1</v>
      </c>
      <c r="DQW4" t="s">
        <v>1</v>
      </c>
      <c r="DRA4" t="s">
        <v>1</v>
      </c>
      <c r="DRE4" t="s">
        <v>1</v>
      </c>
      <c r="DRI4" t="s">
        <v>1</v>
      </c>
      <c r="DRM4" t="s">
        <v>1</v>
      </c>
      <c r="DRQ4" t="s">
        <v>1</v>
      </c>
      <c r="DRU4" t="s">
        <v>1</v>
      </c>
      <c r="DRY4" t="s">
        <v>1</v>
      </c>
      <c r="DSC4" t="s">
        <v>1</v>
      </c>
      <c r="DSG4" t="s">
        <v>1</v>
      </c>
      <c r="DSK4" t="s">
        <v>1</v>
      </c>
      <c r="DSO4" t="s">
        <v>1</v>
      </c>
      <c r="DSS4" t="s">
        <v>1</v>
      </c>
      <c r="DSW4" t="s">
        <v>1</v>
      </c>
      <c r="DTA4" t="s">
        <v>1</v>
      </c>
      <c r="DTE4" t="s">
        <v>1</v>
      </c>
      <c r="DTI4" t="s">
        <v>1</v>
      </c>
      <c r="DTM4" t="s">
        <v>1</v>
      </c>
      <c r="DTQ4" t="s">
        <v>1</v>
      </c>
      <c r="DTU4" t="s">
        <v>1</v>
      </c>
      <c r="DTY4" t="s">
        <v>1</v>
      </c>
      <c r="DUC4" t="s">
        <v>1</v>
      </c>
      <c r="DUG4" t="s">
        <v>1</v>
      </c>
      <c r="DUK4" t="s">
        <v>1</v>
      </c>
      <c r="DUO4" t="s">
        <v>1</v>
      </c>
      <c r="DUS4" t="s">
        <v>1</v>
      </c>
      <c r="DUW4" t="s">
        <v>1</v>
      </c>
      <c r="DVA4" t="s">
        <v>1</v>
      </c>
      <c r="DVE4" t="s">
        <v>1</v>
      </c>
      <c r="DVI4" t="s">
        <v>1</v>
      </c>
      <c r="DVM4" t="s">
        <v>1</v>
      </c>
      <c r="DVQ4" t="s">
        <v>1</v>
      </c>
      <c r="DVU4" t="s">
        <v>1</v>
      </c>
      <c r="DVY4" t="s">
        <v>1</v>
      </c>
      <c r="DWC4" t="s">
        <v>1</v>
      </c>
      <c r="DWG4" t="s">
        <v>1</v>
      </c>
      <c r="DWK4" t="s">
        <v>1</v>
      </c>
      <c r="DWO4" t="s">
        <v>1</v>
      </c>
      <c r="DWS4" t="s">
        <v>1</v>
      </c>
      <c r="DWW4" t="s">
        <v>1</v>
      </c>
      <c r="DXA4" t="s">
        <v>1</v>
      </c>
      <c r="DXE4" t="s">
        <v>1</v>
      </c>
      <c r="DXI4" t="s">
        <v>1</v>
      </c>
      <c r="DXM4" t="s">
        <v>1</v>
      </c>
      <c r="DXQ4" t="s">
        <v>1</v>
      </c>
      <c r="DXU4" t="s">
        <v>1</v>
      </c>
      <c r="DXY4" t="s">
        <v>1</v>
      </c>
      <c r="DYC4" t="s">
        <v>1</v>
      </c>
      <c r="DYG4" t="s">
        <v>1</v>
      </c>
      <c r="DYK4" t="s">
        <v>1</v>
      </c>
      <c r="DYO4" t="s">
        <v>1</v>
      </c>
      <c r="DYS4" t="s">
        <v>1</v>
      </c>
      <c r="DYW4" t="s">
        <v>1</v>
      </c>
      <c r="DZA4" t="s">
        <v>1</v>
      </c>
      <c r="DZE4" t="s">
        <v>1</v>
      </c>
      <c r="DZI4" t="s">
        <v>1</v>
      </c>
      <c r="DZM4" t="s">
        <v>1</v>
      </c>
      <c r="DZQ4" t="s">
        <v>1</v>
      </c>
      <c r="DZU4" t="s">
        <v>1</v>
      </c>
      <c r="DZY4" t="s">
        <v>1</v>
      </c>
      <c r="EAC4" t="s">
        <v>1</v>
      </c>
      <c r="EAG4" t="s">
        <v>1</v>
      </c>
      <c r="EAK4" t="s">
        <v>1</v>
      </c>
      <c r="EAO4" t="s">
        <v>1</v>
      </c>
      <c r="EAS4" t="s">
        <v>1</v>
      </c>
      <c r="EAW4" t="s">
        <v>1</v>
      </c>
      <c r="EBA4" t="s">
        <v>1</v>
      </c>
      <c r="EBE4" t="s">
        <v>1</v>
      </c>
      <c r="EBI4" t="s">
        <v>1</v>
      </c>
      <c r="EBM4" t="s">
        <v>1</v>
      </c>
      <c r="EBQ4" t="s">
        <v>1</v>
      </c>
      <c r="EBU4" t="s">
        <v>1</v>
      </c>
      <c r="EBY4" t="s">
        <v>1</v>
      </c>
      <c r="ECC4" t="s">
        <v>1</v>
      </c>
      <c r="ECG4" t="s">
        <v>1</v>
      </c>
      <c r="ECK4" t="s">
        <v>1</v>
      </c>
      <c r="ECO4" t="s">
        <v>1</v>
      </c>
      <c r="ECS4" t="s">
        <v>1</v>
      </c>
      <c r="ECW4" t="s">
        <v>1</v>
      </c>
      <c r="EDA4" t="s">
        <v>1</v>
      </c>
      <c r="EDE4" t="s">
        <v>1</v>
      </c>
      <c r="EDI4" t="s">
        <v>1</v>
      </c>
      <c r="EDM4" t="s">
        <v>1</v>
      </c>
      <c r="EDQ4" t="s">
        <v>1</v>
      </c>
      <c r="EDU4" t="s">
        <v>1</v>
      </c>
      <c r="EDY4" t="s">
        <v>1</v>
      </c>
      <c r="EEC4" t="s">
        <v>1</v>
      </c>
      <c r="EEG4" t="s">
        <v>1</v>
      </c>
      <c r="EEK4" t="s">
        <v>1</v>
      </c>
      <c r="EEO4" t="s">
        <v>1</v>
      </c>
      <c r="EES4" t="s">
        <v>1</v>
      </c>
      <c r="EEW4" t="s">
        <v>1</v>
      </c>
      <c r="EFA4" t="s">
        <v>1</v>
      </c>
      <c r="EFE4" t="s">
        <v>1</v>
      </c>
      <c r="EFI4" t="s">
        <v>1</v>
      </c>
      <c r="EFM4" t="s">
        <v>1</v>
      </c>
      <c r="EFQ4" t="s">
        <v>1</v>
      </c>
      <c r="EFU4" t="s">
        <v>1</v>
      </c>
      <c r="EFY4" t="s">
        <v>1</v>
      </c>
      <c r="EGC4" t="s">
        <v>1</v>
      </c>
      <c r="EGG4" t="s">
        <v>1</v>
      </c>
      <c r="EGK4" t="s">
        <v>1</v>
      </c>
      <c r="EGO4" t="s">
        <v>1</v>
      </c>
      <c r="EGS4" t="s">
        <v>1</v>
      </c>
      <c r="EGW4" t="s">
        <v>1</v>
      </c>
      <c r="EHA4" t="s">
        <v>1</v>
      </c>
      <c r="EHE4" t="s">
        <v>1</v>
      </c>
      <c r="EHI4" t="s">
        <v>1</v>
      </c>
      <c r="EHM4" t="s">
        <v>1</v>
      </c>
      <c r="EHQ4" t="s">
        <v>1</v>
      </c>
      <c r="EHU4" t="s">
        <v>1</v>
      </c>
      <c r="EHY4" t="s">
        <v>1</v>
      </c>
      <c r="EIC4" t="s">
        <v>1</v>
      </c>
      <c r="EIG4" t="s">
        <v>1</v>
      </c>
      <c r="EIK4" t="s">
        <v>1</v>
      </c>
      <c r="EIO4" t="s">
        <v>1</v>
      </c>
      <c r="EIS4" t="s">
        <v>1</v>
      </c>
      <c r="EIW4" t="s">
        <v>1</v>
      </c>
      <c r="EJA4" t="s">
        <v>1</v>
      </c>
      <c r="EJE4" t="s">
        <v>1</v>
      </c>
      <c r="EJI4" t="s">
        <v>1</v>
      </c>
      <c r="EJM4" t="s">
        <v>1</v>
      </c>
      <c r="EJQ4" t="s">
        <v>1</v>
      </c>
      <c r="EJU4" t="s">
        <v>1</v>
      </c>
      <c r="EJY4" t="s">
        <v>1</v>
      </c>
      <c r="EKC4" t="s">
        <v>1</v>
      </c>
      <c r="EKG4" t="s">
        <v>1</v>
      </c>
      <c r="EKK4" t="s">
        <v>1</v>
      </c>
      <c r="EKO4" t="s">
        <v>1</v>
      </c>
      <c r="EKS4" t="s">
        <v>1</v>
      </c>
      <c r="EKW4" t="s">
        <v>1</v>
      </c>
      <c r="ELA4" t="s">
        <v>1</v>
      </c>
      <c r="ELE4" t="s">
        <v>1</v>
      </c>
      <c r="ELI4" t="s">
        <v>1</v>
      </c>
      <c r="ELM4" t="s">
        <v>1</v>
      </c>
      <c r="ELQ4" t="s">
        <v>1</v>
      </c>
      <c r="ELU4" t="s">
        <v>1</v>
      </c>
      <c r="ELY4" t="s">
        <v>1</v>
      </c>
      <c r="EMC4" t="s">
        <v>1</v>
      </c>
      <c r="EMG4" t="s">
        <v>1</v>
      </c>
      <c r="EMK4" t="s">
        <v>1</v>
      </c>
      <c r="EMO4" t="s">
        <v>1</v>
      </c>
      <c r="EMS4" t="s">
        <v>1</v>
      </c>
      <c r="EMW4" t="s">
        <v>1</v>
      </c>
      <c r="ENA4" t="s">
        <v>1</v>
      </c>
      <c r="ENE4" t="s">
        <v>1</v>
      </c>
      <c r="ENI4" t="s">
        <v>1</v>
      </c>
      <c r="ENM4" t="s">
        <v>1</v>
      </c>
      <c r="ENQ4" t="s">
        <v>1</v>
      </c>
      <c r="ENU4" t="s">
        <v>1</v>
      </c>
      <c r="ENY4" t="s">
        <v>1</v>
      </c>
      <c r="EOC4" t="s">
        <v>1</v>
      </c>
      <c r="EOG4" t="s">
        <v>1</v>
      </c>
      <c r="EOK4" t="s">
        <v>1</v>
      </c>
      <c r="EOO4" t="s">
        <v>1</v>
      </c>
      <c r="EOS4" t="s">
        <v>1</v>
      </c>
      <c r="EOW4" t="s">
        <v>1</v>
      </c>
      <c r="EPA4" t="s">
        <v>1</v>
      </c>
      <c r="EPE4" t="s">
        <v>1</v>
      </c>
      <c r="EPI4" t="s">
        <v>1</v>
      </c>
      <c r="EPM4" t="s">
        <v>1</v>
      </c>
      <c r="EPQ4" t="s">
        <v>1</v>
      </c>
      <c r="EPU4" t="s">
        <v>1</v>
      </c>
      <c r="EPY4" t="s">
        <v>1</v>
      </c>
      <c r="EQC4" t="s">
        <v>1</v>
      </c>
      <c r="EQG4" t="s">
        <v>1</v>
      </c>
      <c r="EQK4" t="s">
        <v>1</v>
      </c>
      <c r="EQO4" t="s">
        <v>1</v>
      </c>
      <c r="EQS4" t="s">
        <v>1</v>
      </c>
      <c r="EQW4" t="s">
        <v>1</v>
      </c>
      <c r="ERA4" t="s">
        <v>1</v>
      </c>
      <c r="ERE4" t="s">
        <v>1</v>
      </c>
      <c r="ERI4" t="s">
        <v>1</v>
      </c>
      <c r="ERM4" t="s">
        <v>1</v>
      </c>
      <c r="ERQ4" t="s">
        <v>1</v>
      </c>
      <c r="ERU4" t="s">
        <v>1</v>
      </c>
      <c r="ERY4" t="s">
        <v>1</v>
      </c>
      <c r="ESC4" t="s">
        <v>1</v>
      </c>
      <c r="ESG4" t="s">
        <v>1</v>
      </c>
      <c r="ESK4" t="s">
        <v>1</v>
      </c>
      <c r="ESO4" t="s">
        <v>1</v>
      </c>
      <c r="ESS4" t="s">
        <v>1</v>
      </c>
      <c r="ESW4" t="s">
        <v>1</v>
      </c>
      <c r="ETA4" t="s">
        <v>1</v>
      </c>
      <c r="ETE4" t="s">
        <v>1</v>
      </c>
      <c r="ETI4" t="s">
        <v>1</v>
      </c>
      <c r="ETM4" t="s">
        <v>1</v>
      </c>
      <c r="ETQ4" t="s">
        <v>1</v>
      </c>
      <c r="ETU4" t="s">
        <v>1</v>
      </c>
      <c r="ETY4" t="s">
        <v>1</v>
      </c>
      <c r="EUC4" t="s">
        <v>1</v>
      </c>
      <c r="EUG4" t="s">
        <v>1</v>
      </c>
      <c r="EUK4" t="s">
        <v>1</v>
      </c>
      <c r="EUO4" t="s">
        <v>1</v>
      </c>
      <c r="EUS4" t="s">
        <v>1</v>
      </c>
      <c r="EUW4" t="s">
        <v>1</v>
      </c>
      <c r="EVA4" t="s">
        <v>1</v>
      </c>
      <c r="EVE4" t="s">
        <v>1</v>
      </c>
      <c r="EVI4" t="s">
        <v>1</v>
      </c>
      <c r="EVM4" t="s">
        <v>1</v>
      </c>
      <c r="EVQ4" t="s">
        <v>1</v>
      </c>
      <c r="EVU4" t="s">
        <v>1</v>
      </c>
      <c r="EVY4" t="s">
        <v>1</v>
      </c>
      <c r="EWC4" t="s">
        <v>1</v>
      </c>
      <c r="EWG4" t="s">
        <v>1</v>
      </c>
      <c r="EWK4" t="s">
        <v>1</v>
      </c>
      <c r="EWO4" t="s">
        <v>1</v>
      </c>
      <c r="EWS4" t="s">
        <v>1</v>
      </c>
      <c r="EWW4" t="s">
        <v>1</v>
      </c>
      <c r="EXA4" t="s">
        <v>1</v>
      </c>
      <c r="EXE4" t="s">
        <v>1</v>
      </c>
      <c r="EXI4" t="s">
        <v>1</v>
      </c>
      <c r="EXM4" t="s">
        <v>1</v>
      </c>
      <c r="EXQ4" t="s">
        <v>1</v>
      </c>
      <c r="EXU4" t="s">
        <v>1</v>
      </c>
      <c r="EXY4" t="s">
        <v>1</v>
      </c>
      <c r="EYC4" t="s">
        <v>1</v>
      </c>
      <c r="EYG4" t="s">
        <v>1</v>
      </c>
      <c r="EYK4" t="s">
        <v>1</v>
      </c>
      <c r="EYO4" t="s">
        <v>1</v>
      </c>
      <c r="EYS4" t="s">
        <v>1</v>
      </c>
      <c r="EYW4" t="s">
        <v>1</v>
      </c>
      <c r="EZA4" t="s">
        <v>1</v>
      </c>
      <c r="EZE4" t="s">
        <v>1</v>
      </c>
      <c r="EZI4" t="s">
        <v>1</v>
      </c>
      <c r="EZM4" t="s">
        <v>1</v>
      </c>
      <c r="EZQ4" t="s">
        <v>1</v>
      </c>
      <c r="EZU4" t="s">
        <v>1</v>
      </c>
      <c r="EZY4" t="s">
        <v>1</v>
      </c>
      <c r="FAC4" t="s">
        <v>1</v>
      </c>
      <c r="FAG4" t="s">
        <v>1</v>
      </c>
      <c r="FAK4" t="s">
        <v>1</v>
      </c>
      <c r="FAO4" t="s">
        <v>1</v>
      </c>
      <c r="FAS4" t="s">
        <v>1</v>
      </c>
      <c r="FAW4" t="s">
        <v>1</v>
      </c>
      <c r="FBA4" t="s">
        <v>1</v>
      </c>
      <c r="FBE4" t="s">
        <v>1</v>
      </c>
      <c r="FBI4" t="s">
        <v>1</v>
      </c>
      <c r="FBM4" t="s">
        <v>1</v>
      </c>
      <c r="FBQ4" t="s">
        <v>1</v>
      </c>
      <c r="FBU4" t="s">
        <v>1</v>
      </c>
      <c r="FBY4" t="s">
        <v>1</v>
      </c>
      <c r="FCC4" t="s">
        <v>1</v>
      </c>
      <c r="FCG4" t="s">
        <v>1</v>
      </c>
      <c r="FCK4" t="s">
        <v>1</v>
      </c>
      <c r="FCO4" t="s">
        <v>1</v>
      </c>
      <c r="FCS4" t="s">
        <v>1</v>
      </c>
      <c r="FCW4" t="s">
        <v>1</v>
      </c>
      <c r="FDA4" t="s">
        <v>1</v>
      </c>
      <c r="FDE4" t="s">
        <v>1</v>
      </c>
      <c r="FDI4" t="s">
        <v>1</v>
      </c>
      <c r="FDM4" t="s">
        <v>1</v>
      </c>
      <c r="FDQ4" t="s">
        <v>1</v>
      </c>
      <c r="FDU4" t="s">
        <v>1</v>
      </c>
      <c r="FDY4" t="s">
        <v>1</v>
      </c>
      <c r="FEC4" t="s">
        <v>1</v>
      </c>
      <c r="FEG4" t="s">
        <v>1</v>
      </c>
      <c r="FEK4" t="s">
        <v>1</v>
      </c>
      <c r="FEO4" t="s">
        <v>1</v>
      </c>
      <c r="FES4" t="s">
        <v>1</v>
      </c>
      <c r="FEW4" t="s">
        <v>1</v>
      </c>
      <c r="FFA4" t="s">
        <v>1</v>
      </c>
      <c r="FFE4" t="s">
        <v>1</v>
      </c>
      <c r="FFI4" t="s">
        <v>1</v>
      </c>
      <c r="FFM4" t="s">
        <v>1</v>
      </c>
      <c r="FFQ4" t="s">
        <v>1</v>
      </c>
      <c r="FFU4" t="s">
        <v>1</v>
      </c>
      <c r="FFY4" t="s">
        <v>1</v>
      </c>
      <c r="FGC4" t="s">
        <v>1</v>
      </c>
      <c r="FGG4" t="s">
        <v>1</v>
      </c>
      <c r="FGK4" t="s">
        <v>1</v>
      </c>
      <c r="FGO4" t="s">
        <v>1</v>
      </c>
      <c r="FGS4" t="s">
        <v>1</v>
      </c>
      <c r="FGW4" t="s">
        <v>1</v>
      </c>
      <c r="FHA4" t="s">
        <v>1</v>
      </c>
      <c r="FHE4" t="s">
        <v>1</v>
      </c>
      <c r="FHI4" t="s">
        <v>1</v>
      </c>
      <c r="FHM4" t="s">
        <v>1</v>
      </c>
      <c r="FHQ4" t="s">
        <v>1</v>
      </c>
      <c r="FHU4" t="s">
        <v>1</v>
      </c>
      <c r="FHY4" t="s">
        <v>1</v>
      </c>
      <c r="FIC4" t="s">
        <v>1</v>
      </c>
      <c r="FIG4" t="s">
        <v>1</v>
      </c>
      <c r="FIK4" t="s">
        <v>1</v>
      </c>
      <c r="FIO4" t="s">
        <v>1</v>
      </c>
      <c r="FIS4" t="s">
        <v>1</v>
      </c>
      <c r="FIW4" t="s">
        <v>1</v>
      </c>
      <c r="FJA4" t="s">
        <v>1</v>
      </c>
      <c r="FJE4" t="s">
        <v>1</v>
      </c>
      <c r="FJI4" t="s">
        <v>1</v>
      </c>
      <c r="FJM4" t="s">
        <v>1</v>
      </c>
      <c r="FJQ4" t="s">
        <v>1</v>
      </c>
      <c r="FJU4" t="s">
        <v>1</v>
      </c>
      <c r="FJY4" t="s">
        <v>1</v>
      </c>
      <c r="FKC4" t="s">
        <v>1</v>
      </c>
      <c r="FKG4" t="s">
        <v>1</v>
      </c>
      <c r="FKK4" t="s">
        <v>1</v>
      </c>
      <c r="FKO4" t="s">
        <v>1</v>
      </c>
      <c r="FKS4" t="s">
        <v>1</v>
      </c>
      <c r="FKW4" t="s">
        <v>1</v>
      </c>
      <c r="FLA4" t="s">
        <v>1</v>
      </c>
      <c r="FLE4" t="s">
        <v>1</v>
      </c>
      <c r="FLI4" t="s">
        <v>1</v>
      </c>
      <c r="FLM4" t="s">
        <v>1</v>
      </c>
      <c r="FLQ4" t="s">
        <v>1</v>
      </c>
      <c r="FLU4" t="s">
        <v>1</v>
      </c>
      <c r="FLY4" t="s">
        <v>1</v>
      </c>
      <c r="FMC4" t="s">
        <v>1</v>
      </c>
      <c r="FMG4" t="s">
        <v>1</v>
      </c>
      <c r="FMK4" t="s">
        <v>1</v>
      </c>
      <c r="FMO4" t="s">
        <v>1</v>
      </c>
      <c r="FMS4" t="s">
        <v>1</v>
      </c>
      <c r="FMW4" t="s">
        <v>1</v>
      </c>
      <c r="FNA4" t="s">
        <v>1</v>
      </c>
      <c r="FNE4" t="s">
        <v>1</v>
      </c>
      <c r="FNI4" t="s">
        <v>1</v>
      </c>
      <c r="FNM4" t="s">
        <v>1</v>
      </c>
      <c r="FNQ4" t="s">
        <v>1</v>
      </c>
      <c r="FNU4" t="s">
        <v>1</v>
      </c>
      <c r="FNY4" t="s">
        <v>1</v>
      </c>
      <c r="FOC4" t="s">
        <v>1</v>
      </c>
      <c r="FOG4" t="s">
        <v>1</v>
      </c>
      <c r="FOK4" t="s">
        <v>1</v>
      </c>
      <c r="FOO4" t="s">
        <v>1</v>
      </c>
      <c r="FOS4" t="s">
        <v>1</v>
      </c>
      <c r="FOW4" t="s">
        <v>1</v>
      </c>
      <c r="FPA4" t="s">
        <v>1</v>
      </c>
      <c r="FPE4" t="s">
        <v>1</v>
      </c>
      <c r="FPI4" t="s">
        <v>1</v>
      </c>
      <c r="FPM4" t="s">
        <v>1</v>
      </c>
      <c r="FPQ4" t="s">
        <v>1</v>
      </c>
      <c r="FPU4" t="s">
        <v>1</v>
      </c>
      <c r="FPY4" t="s">
        <v>1</v>
      </c>
      <c r="FQC4" t="s">
        <v>1</v>
      </c>
      <c r="FQG4" t="s">
        <v>1</v>
      </c>
      <c r="FQK4" t="s">
        <v>1</v>
      </c>
      <c r="FQO4" t="s">
        <v>1</v>
      </c>
      <c r="FQS4" t="s">
        <v>1</v>
      </c>
      <c r="FQW4" t="s">
        <v>1</v>
      </c>
      <c r="FRA4" t="s">
        <v>1</v>
      </c>
      <c r="FRE4" t="s">
        <v>1</v>
      </c>
      <c r="FRI4" t="s">
        <v>1</v>
      </c>
      <c r="FRM4" t="s">
        <v>1</v>
      </c>
      <c r="FRQ4" t="s">
        <v>1</v>
      </c>
      <c r="FRU4" t="s">
        <v>1</v>
      </c>
      <c r="FRY4" t="s">
        <v>1</v>
      </c>
      <c r="FSC4" t="s">
        <v>1</v>
      </c>
      <c r="FSG4" t="s">
        <v>1</v>
      </c>
      <c r="FSK4" t="s">
        <v>1</v>
      </c>
      <c r="FSO4" t="s">
        <v>1</v>
      </c>
      <c r="FSS4" t="s">
        <v>1</v>
      </c>
      <c r="FSW4" t="s">
        <v>1</v>
      </c>
      <c r="FTA4" t="s">
        <v>1</v>
      </c>
      <c r="FTE4" t="s">
        <v>1</v>
      </c>
      <c r="FTI4" t="s">
        <v>1</v>
      </c>
      <c r="FTM4" t="s">
        <v>1</v>
      </c>
      <c r="FTQ4" t="s">
        <v>1</v>
      </c>
      <c r="FTU4" t="s">
        <v>1</v>
      </c>
      <c r="FTY4" t="s">
        <v>1</v>
      </c>
      <c r="FUC4" t="s">
        <v>1</v>
      </c>
      <c r="FUG4" t="s">
        <v>1</v>
      </c>
      <c r="FUK4" t="s">
        <v>1</v>
      </c>
      <c r="FUO4" t="s">
        <v>1</v>
      </c>
      <c r="FUS4" t="s">
        <v>1</v>
      </c>
      <c r="FUW4" t="s">
        <v>1</v>
      </c>
      <c r="FVA4" t="s">
        <v>1</v>
      </c>
      <c r="FVE4" t="s">
        <v>1</v>
      </c>
      <c r="FVI4" t="s">
        <v>1</v>
      </c>
      <c r="FVM4" t="s">
        <v>1</v>
      </c>
      <c r="FVQ4" t="s">
        <v>1</v>
      </c>
      <c r="FVU4" t="s">
        <v>1</v>
      </c>
      <c r="FVY4" t="s">
        <v>1</v>
      </c>
      <c r="FWC4" t="s">
        <v>1</v>
      </c>
      <c r="FWG4" t="s">
        <v>1</v>
      </c>
      <c r="FWK4" t="s">
        <v>1</v>
      </c>
      <c r="FWO4" t="s">
        <v>1</v>
      </c>
      <c r="FWS4" t="s">
        <v>1</v>
      </c>
      <c r="FWW4" t="s">
        <v>1</v>
      </c>
      <c r="FXA4" t="s">
        <v>1</v>
      </c>
      <c r="FXE4" t="s">
        <v>1</v>
      </c>
      <c r="FXI4" t="s">
        <v>1</v>
      </c>
      <c r="FXM4" t="s">
        <v>1</v>
      </c>
      <c r="FXQ4" t="s">
        <v>1</v>
      </c>
      <c r="FXU4" t="s">
        <v>1</v>
      </c>
      <c r="FXY4" t="s">
        <v>1</v>
      </c>
      <c r="FYC4" t="s">
        <v>1</v>
      </c>
      <c r="FYG4" t="s">
        <v>1</v>
      </c>
      <c r="FYK4" t="s">
        <v>1</v>
      </c>
      <c r="FYO4" t="s">
        <v>1</v>
      </c>
      <c r="FYS4" t="s">
        <v>1</v>
      </c>
      <c r="FYW4" t="s">
        <v>1</v>
      </c>
      <c r="FZA4" t="s">
        <v>1</v>
      </c>
      <c r="FZE4" t="s">
        <v>1</v>
      </c>
      <c r="FZI4" t="s">
        <v>1</v>
      </c>
      <c r="FZM4" t="s">
        <v>1</v>
      </c>
      <c r="FZQ4" t="s">
        <v>1</v>
      </c>
      <c r="FZU4" t="s">
        <v>1</v>
      </c>
      <c r="FZY4" t="s">
        <v>1</v>
      </c>
      <c r="GAC4" t="s">
        <v>1</v>
      </c>
      <c r="GAG4" t="s">
        <v>1</v>
      </c>
      <c r="GAK4" t="s">
        <v>1</v>
      </c>
      <c r="GAO4" t="s">
        <v>1</v>
      </c>
      <c r="GAS4" t="s">
        <v>1</v>
      </c>
      <c r="GAW4" t="s">
        <v>1</v>
      </c>
      <c r="GBA4" t="s">
        <v>1</v>
      </c>
      <c r="GBE4" t="s">
        <v>1</v>
      </c>
      <c r="GBI4" t="s">
        <v>1</v>
      </c>
      <c r="GBM4" t="s">
        <v>1</v>
      </c>
      <c r="GBQ4" t="s">
        <v>1</v>
      </c>
      <c r="GBU4" t="s">
        <v>1</v>
      </c>
      <c r="GBY4" t="s">
        <v>1</v>
      </c>
      <c r="GCC4" t="s">
        <v>1</v>
      </c>
      <c r="GCG4" t="s">
        <v>1</v>
      </c>
      <c r="GCK4" t="s">
        <v>1</v>
      </c>
      <c r="GCO4" t="s">
        <v>1</v>
      </c>
      <c r="GCS4" t="s">
        <v>1</v>
      </c>
      <c r="GCW4" t="s">
        <v>1</v>
      </c>
      <c r="GDA4" t="s">
        <v>1</v>
      </c>
      <c r="GDE4" t="s">
        <v>1</v>
      </c>
      <c r="GDI4" t="s">
        <v>1</v>
      </c>
      <c r="GDM4" t="s">
        <v>1</v>
      </c>
      <c r="GDQ4" t="s">
        <v>1</v>
      </c>
      <c r="GDU4" t="s">
        <v>1</v>
      </c>
      <c r="GDY4" t="s">
        <v>1</v>
      </c>
      <c r="GEC4" t="s">
        <v>1</v>
      </c>
      <c r="GEG4" t="s">
        <v>1</v>
      </c>
      <c r="GEK4" t="s">
        <v>1</v>
      </c>
      <c r="GEO4" t="s">
        <v>1</v>
      </c>
      <c r="GES4" t="s">
        <v>1</v>
      </c>
      <c r="GEW4" t="s">
        <v>1</v>
      </c>
      <c r="GFA4" t="s">
        <v>1</v>
      </c>
      <c r="GFE4" t="s">
        <v>1</v>
      </c>
      <c r="GFI4" t="s">
        <v>1</v>
      </c>
      <c r="GFM4" t="s">
        <v>1</v>
      </c>
      <c r="GFQ4" t="s">
        <v>1</v>
      </c>
      <c r="GFU4" t="s">
        <v>1</v>
      </c>
      <c r="GFY4" t="s">
        <v>1</v>
      </c>
      <c r="GGC4" t="s">
        <v>1</v>
      </c>
      <c r="GGG4" t="s">
        <v>1</v>
      </c>
      <c r="GGK4" t="s">
        <v>1</v>
      </c>
      <c r="GGO4" t="s">
        <v>1</v>
      </c>
      <c r="GGS4" t="s">
        <v>1</v>
      </c>
      <c r="GGW4" t="s">
        <v>1</v>
      </c>
      <c r="GHA4" t="s">
        <v>1</v>
      </c>
      <c r="GHE4" t="s">
        <v>1</v>
      </c>
      <c r="GHI4" t="s">
        <v>1</v>
      </c>
      <c r="GHM4" t="s">
        <v>1</v>
      </c>
      <c r="GHQ4" t="s">
        <v>1</v>
      </c>
      <c r="GHU4" t="s">
        <v>1</v>
      </c>
      <c r="GHY4" t="s">
        <v>1</v>
      </c>
      <c r="GIC4" t="s">
        <v>1</v>
      </c>
      <c r="GIG4" t="s">
        <v>1</v>
      </c>
      <c r="GIK4" t="s">
        <v>1</v>
      </c>
      <c r="GIO4" t="s">
        <v>1</v>
      </c>
      <c r="GIS4" t="s">
        <v>1</v>
      </c>
      <c r="GIW4" t="s">
        <v>1</v>
      </c>
      <c r="GJA4" t="s">
        <v>1</v>
      </c>
      <c r="GJE4" t="s">
        <v>1</v>
      </c>
      <c r="GJI4" t="s">
        <v>1</v>
      </c>
      <c r="GJM4" t="s">
        <v>1</v>
      </c>
      <c r="GJQ4" t="s">
        <v>1</v>
      </c>
      <c r="GJU4" t="s">
        <v>1</v>
      </c>
      <c r="GJY4" t="s">
        <v>1</v>
      </c>
      <c r="GKC4" t="s">
        <v>1</v>
      </c>
      <c r="GKG4" t="s">
        <v>1</v>
      </c>
      <c r="GKK4" t="s">
        <v>1</v>
      </c>
      <c r="GKO4" t="s">
        <v>1</v>
      </c>
      <c r="GKS4" t="s">
        <v>1</v>
      </c>
      <c r="GKW4" t="s">
        <v>1</v>
      </c>
      <c r="GLA4" t="s">
        <v>1</v>
      </c>
      <c r="GLE4" t="s">
        <v>1</v>
      </c>
      <c r="GLI4" t="s">
        <v>1</v>
      </c>
      <c r="GLM4" t="s">
        <v>1</v>
      </c>
      <c r="GLQ4" t="s">
        <v>1</v>
      </c>
      <c r="GLU4" t="s">
        <v>1</v>
      </c>
      <c r="GLY4" t="s">
        <v>1</v>
      </c>
      <c r="GMC4" t="s">
        <v>1</v>
      </c>
      <c r="GMG4" t="s">
        <v>1</v>
      </c>
      <c r="GMK4" t="s">
        <v>1</v>
      </c>
      <c r="GMO4" t="s">
        <v>1</v>
      </c>
      <c r="GMS4" t="s">
        <v>1</v>
      </c>
      <c r="GMW4" t="s">
        <v>1</v>
      </c>
      <c r="GNA4" t="s">
        <v>1</v>
      </c>
      <c r="GNE4" t="s">
        <v>1</v>
      </c>
      <c r="GNI4" t="s">
        <v>1</v>
      </c>
      <c r="GNM4" t="s">
        <v>1</v>
      </c>
      <c r="GNQ4" t="s">
        <v>1</v>
      </c>
      <c r="GNU4" t="s">
        <v>1</v>
      </c>
      <c r="GNY4" t="s">
        <v>1</v>
      </c>
      <c r="GOC4" t="s">
        <v>1</v>
      </c>
      <c r="GOG4" t="s">
        <v>1</v>
      </c>
      <c r="GOK4" t="s">
        <v>1</v>
      </c>
      <c r="GOO4" t="s">
        <v>1</v>
      </c>
      <c r="GOS4" t="s">
        <v>1</v>
      </c>
      <c r="GOW4" t="s">
        <v>1</v>
      </c>
      <c r="GPA4" t="s">
        <v>1</v>
      </c>
      <c r="GPE4" t="s">
        <v>1</v>
      </c>
      <c r="GPI4" t="s">
        <v>1</v>
      </c>
      <c r="GPM4" t="s">
        <v>1</v>
      </c>
      <c r="GPQ4" t="s">
        <v>1</v>
      </c>
      <c r="GPU4" t="s">
        <v>1</v>
      </c>
      <c r="GPY4" t="s">
        <v>1</v>
      </c>
      <c r="GQC4" t="s">
        <v>1</v>
      </c>
      <c r="GQG4" t="s">
        <v>1</v>
      </c>
      <c r="GQK4" t="s">
        <v>1</v>
      </c>
      <c r="GQO4" t="s">
        <v>1</v>
      </c>
      <c r="GQS4" t="s">
        <v>1</v>
      </c>
      <c r="GQW4" t="s">
        <v>1</v>
      </c>
      <c r="GRA4" t="s">
        <v>1</v>
      </c>
      <c r="GRE4" t="s">
        <v>1</v>
      </c>
      <c r="GRI4" t="s">
        <v>1</v>
      </c>
      <c r="GRM4" t="s">
        <v>1</v>
      </c>
      <c r="GRQ4" t="s">
        <v>1</v>
      </c>
      <c r="GRU4" t="s">
        <v>1</v>
      </c>
      <c r="GRY4" t="s">
        <v>1</v>
      </c>
      <c r="GSC4" t="s">
        <v>1</v>
      </c>
      <c r="GSG4" t="s">
        <v>1</v>
      </c>
      <c r="GSK4" t="s">
        <v>1</v>
      </c>
      <c r="GSO4" t="s">
        <v>1</v>
      </c>
      <c r="GSS4" t="s">
        <v>1</v>
      </c>
      <c r="GSW4" t="s">
        <v>1</v>
      </c>
      <c r="GTA4" t="s">
        <v>1</v>
      </c>
      <c r="GTE4" t="s">
        <v>1</v>
      </c>
      <c r="GTI4" t="s">
        <v>1</v>
      </c>
      <c r="GTM4" t="s">
        <v>1</v>
      </c>
      <c r="GTQ4" t="s">
        <v>1</v>
      </c>
      <c r="GTU4" t="s">
        <v>1</v>
      </c>
      <c r="GTY4" t="s">
        <v>1</v>
      </c>
      <c r="GUC4" t="s">
        <v>1</v>
      </c>
      <c r="GUG4" t="s">
        <v>1</v>
      </c>
      <c r="GUK4" t="s">
        <v>1</v>
      </c>
      <c r="GUO4" t="s">
        <v>1</v>
      </c>
      <c r="GUS4" t="s">
        <v>1</v>
      </c>
      <c r="GUW4" t="s">
        <v>1</v>
      </c>
      <c r="GVA4" t="s">
        <v>1</v>
      </c>
      <c r="GVE4" t="s">
        <v>1</v>
      </c>
      <c r="GVI4" t="s">
        <v>1</v>
      </c>
      <c r="GVM4" t="s">
        <v>1</v>
      </c>
      <c r="GVQ4" t="s">
        <v>1</v>
      </c>
      <c r="GVU4" t="s">
        <v>1</v>
      </c>
      <c r="GVY4" t="s">
        <v>1</v>
      </c>
      <c r="GWC4" t="s">
        <v>1</v>
      </c>
      <c r="GWG4" t="s">
        <v>1</v>
      </c>
      <c r="GWK4" t="s">
        <v>1</v>
      </c>
      <c r="GWO4" t="s">
        <v>1</v>
      </c>
      <c r="GWS4" t="s">
        <v>1</v>
      </c>
      <c r="GWW4" t="s">
        <v>1</v>
      </c>
      <c r="GXA4" t="s">
        <v>1</v>
      </c>
      <c r="GXE4" t="s">
        <v>1</v>
      </c>
      <c r="GXI4" t="s">
        <v>1</v>
      </c>
      <c r="GXM4" t="s">
        <v>1</v>
      </c>
      <c r="GXQ4" t="s">
        <v>1</v>
      </c>
      <c r="GXU4" t="s">
        <v>1</v>
      </c>
      <c r="GXY4" t="s">
        <v>1</v>
      </c>
      <c r="GYC4" t="s">
        <v>1</v>
      </c>
      <c r="GYG4" t="s">
        <v>1</v>
      </c>
      <c r="GYK4" t="s">
        <v>1</v>
      </c>
      <c r="GYO4" t="s">
        <v>1</v>
      </c>
      <c r="GYS4" t="s">
        <v>1</v>
      </c>
      <c r="GYW4" t="s">
        <v>1</v>
      </c>
      <c r="GZA4" t="s">
        <v>1</v>
      </c>
      <c r="GZE4" t="s">
        <v>1</v>
      </c>
      <c r="GZI4" t="s">
        <v>1</v>
      </c>
      <c r="GZM4" t="s">
        <v>1</v>
      </c>
      <c r="GZQ4" t="s">
        <v>1</v>
      </c>
      <c r="GZU4" t="s">
        <v>1</v>
      </c>
      <c r="GZY4" t="s">
        <v>1</v>
      </c>
      <c r="HAC4" t="s">
        <v>1</v>
      </c>
      <c r="HAG4" t="s">
        <v>1</v>
      </c>
      <c r="HAK4" t="s">
        <v>1</v>
      </c>
      <c r="HAO4" t="s">
        <v>1</v>
      </c>
      <c r="HAS4" t="s">
        <v>1</v>
      </c>
      <c r="HAW4" t="s">
        <v>1</v>
      </c>
      <c r="HBA4" t="s">
        <v>1</v>
      </c>
      <c r="HBE4" t="s">
        <v>1</v>
      </c>
      <c r="HBI4" t="s">
        <v>1</v>
      </c>
      <c r="HBM4" t="s">
        <v>1</v>
      </c>
      <c r="HBQ4" t="s">
        <v>1</v>
      </c>
      <c r="HBU4" t="s">
        <v>1</v>
      </c>
      <c r="HBY4" t="s">
        <v>1</v>
      </c>
      <c r="HCC4" t="s">
        <v>1</v>
      </c>
      <c r="HCG4" t="s">
        <v>1</v>
      </c>
      <c r="HCK4" t="s">
        <v>1</v>
      </c>
      <c r="HCO4" t="s">
        <v>1</v>
      </c>
      <c r="HCS4" t="s">
        <v>1</v>
      </c>
      <c r="HCW4" t="s">
        <v>1</v>
      </c>
      <c r="HDA4" t="s">
        <v>1</v>
      </c>
      <c r="HDE4" t="s">
        <v>1</v>
      </c>
      <c r="HDI4" t="s">
        <v>1</v>
      </c>
      <c r="HDM4" t="s">
        <v>1</v>
      </c>
      <c r="HDQ4" t="s">
        <v>1</v>
      </c>
      <c r="HDU4" t="s">
        <v>1</v>
      </c>
      <c r="HDY4" t="s">
        <v>1</v>
      </c>
      <c r="HEC4" t="s">
        <v>1</v>
      </c>
      <c r="HEG4" t="s">
        <v>1</v>
      </c>
      <c r="HEK4" t="s">
        <v>1</v>
      </c>
      <c r="HEO4" t="s">
        <v>1</v>
      </c>
      <c r="HES4" t="s">
        <v>1</v>
      </c>
      <c r="HEW4" t="s">
        <v>1</v>
      </c>
      <c r="HFA4" t="s">
        <v>1</v>
      </c>
      <c r="HFE4" t="s">
        <v>1</v>
      </c>
      <c r="HFI4" t="s">
        <v>1</v>
      </c>
      <c r="HFM4" t="s">
        <v>1</v>
      </c>
      <c r="HFQ4" t="s">
        <v>1</v>
      </c>
      <c r="HFU4" t="s">
        <v>1</v>
      </c>
      <c r="HFY4" t="s">
        <v>1</v>
      </c>
      <c r="HGC4" t="s">
        <v>1</v>
      </c>
      <c r="HGG4" t="s">
        <v>1</v>
      </c>
      <c r="HGK4" t="s">
        <v>1</v>
      </c>
      <c r="HGO4" t="s">
        <v>1</v>
      </c>
      <c r="HGS4" t="s">
        <v>1</v>
      </c>
      <c r="HGW4" t="s">
        <v>1</v>
      </c>
      <c r="HHA4" t="s">
        <v>1</v>
      </c>
      <c r="HHE4" t="s">
        <v>1</v>
      </c>
      <c r="HHI4" t="s">
        <v>1</v>
      </c>
      <c r="HHM4" t="s">
        <v>1</v>
      </c>
      <c r="HHQ4" t="s">
        <v>1</v>
      </c>
      <c r="HHU4" t="s">
        <v>1</v>
      </c>
      <c r="HHY4" t="s">
        <v>1</v>
      </c>
      <c r="HIC4" t="s">
        <v>1</v>
      </c>
      <c r="HIG4" t="s">
        <v>1</v>
      </c>
      <c r="HIK4" t="s">
        <v>1</v>
      </c>
      <c r="HIO4" t="s">
        <v>1</v>
      </c>
      <c r="HIS4" t="s">
        <v>1</v>
      </c>
      <c r="HIW4" t="s">
        <v>1</v>
      </c>
      <c r="HJA4" t="s">
        <v>1</v>
      </c>
      <c r="HJE4" t="s">
        <v>1</v>
      </c>
      <c r="HJI4" t="s">
        <v>1</v>
      </c>
      <c r="HJM4" t="s">
        <v>1</v>
      </c>
      <c r="HJQ4" t="s">
        <v>1</v>
      </c>
      <c r="HJU4" t="s">
        <v>1</v>
      </c>
      <c r="HJY4" t="s">
        <v>1</v>
      </c>
      <c r="HKC4" t="s">
        <v>1</v>
      </c>
      <c r="HKG4" t="s">
        <v>1</v>
      </c>
      <c r="HKK4" t="s">
        <v>1</v>
      </c>
      <c r="HKO4" t="s">
        <v>1</v>
      </c>
      <c r="HKS4" t="s">
        <v>1</v>
      </c>
      <c r="HKW4" t="s">
        <v>1</v>
      </c>
      <c r="HLA4" t="s">
        <v>1</v>
      </c>
      <c r="HLE4" t="s">
        <v>1</v>
      </c>
      <c r="HLI4" t="s">
        <v>1</v>
      </c>
      <c r="HLM4" t="s">
        <v>1</v>
      </c>
      <c r="HLQ4" t="s">
        <v>1</v>
      </c>
      <c r="HLU4" t="s">
        <v>1</v>
      </c>
      <c r="HLY4" t="s">
        <v>1</v>
      </c>
      <c r="HMC4" t="s">
        <v>1</v>
      </c>
      <c r="HMG4" t="s">
        <v>1</v>
      </c>
      <c r="HMK4" t="s">
        <v>1</v>
      </c>
      <c r="HMO4" t="s">
        <v>1</v>
      </c>
      <c r="HMS4" t="s">
        <v>1</v>
      </c>
      <c r="HMW4" t="s">
        <v>1</v>
      </c>
      <c r="HNA4" t="s">
        <v>1</v>
      </c>
      <c r="HNE4" t="s">
        <v>1</v>
      </c>
      <c r="HNI4" t="s">
        <v>1</v>
      </c>
      <c r="HNM4" t="s">
        <v>1</v>
      </c>
      <c r="HNQ4" t="s">
        <v>1</v>
      </c>
      <c r="HNU4" t="s">
        <v>1</v>
      </c>
      <c r="HNY4" t="s">
        <v>1</v>
      </c>
      <c r="HOC4" t="s">
        <v>1</v>
      </c>
      <c r="HOG4" t="s">
        <v>1</v>
      </c>
      <c r="HOK4" t="s">
        <v>1</v>
      </c>
      <c r="HOO4" t="s">
        <v>1</v>
      </c>
      <c r="HOS4" t="s">
        <v>1</v>
      </c>
      <c r="HOW4" t="s">
        <v>1</v>
      </c>
      <c r="HPA4" t="s">
        <v>1</v>
      </c>
      <c r="HPE4" t="s">
        <v>1</v>
      </c>
      <c r="HPI4" t="s">
        <v>1</v>
      </c>
      <c r="HPM4" t="s">
        <v>1</v>
      </c>
      <c r="HPQ4" t="s">
        <v>1</v>
      </c>
      <c r="HPU4" t="s">
        <v>1</v>
      </c>
      <c r="HPY4" t="s">
        <v>1</v>
      </c>
      <c r="HQC4" t="s">
        <v>1</v>
      </c>
      <c r="HQG4" t="s">
        <v>1</v>
      </c>
      <c r="HQK4" t="s">
        <v>1</v>
      </c>
      <c r="HQO4" t="s">
        <v>1</v>
      </c>
      <c r="HQS4" t="s">
        <v>1</v>
      </c>
      <c r="HQW4" t="s">
        <v>1</v>
      </c>
      <c r="HRA4" t="s">
        <v>1</v>
      </c>
      <c r="HRE4" t="s">
        <v>1</v>
      </c>
      <c r="HRI4" t="s">
        <v>1</v>
      </c>
      <c r="HRM4" t="s">
        <v>1</v>
      </c>
      <c r="HRQ4" t="s">
        <v>1</v>
      </c>
      <c r="HRU4" t="s">
        <v>1</v>
      </c>
      <c r="HRY4" t="s">
        <v>1</v>
      </c>
      <c r="HSC4" t="s">
        <v>1</v>
      </c>
      <c r="HSG4" t="s">
        <v>1</v>
      </c>
      <c r="HSK4" t="s">
        <v>1</v>
      </c>
      <c r="HSO4" t="s">
        <v>1</v>
      </c>
      <c r="HSS4" t="s">
        <v>1</v>
      </c>
      <c r="HSW4" t="s">
        <v>1</v>
      </c>
      <c r="HTA4" t="s">
        <v>1</v>
      </c>
      <c r="HTE4" t="s">
        <v>1</v>
      </c>
      <c r="HTI4" t="s">
        <v>1</v>
      </c>
      <c r="HTM4" t="s">
        <v>1</v>
      </c>
      <c r="HTQ4" t="s">
        <v>1</v>
      </c>
      <c r="HTU4" t="s">
        <v>1</v>
      </c>
      <c r="HTY4" t="s">
        <v>1</v>
      </c>
      <c r="HUC4" t="s">
        <v>1</v>
      </c>
      <c r="HUG4" t="s">
        <v>1</v>
      </c>
      <c r="HUK4" t="s">
        <v>1</v>
      </c>
      <c r="HUO4" t="s">
        <v>1</v>
      </c>
      <c r="HUS4" t="s">
        <v>1</v>
      </c>
      <c r="HUW4" t="s">
        <v>1</v>
      </c>
      <c r="HVA4" t="s">
        <v>1</v>
      </c>
      <c r="HVE4" t="s">
        <v>1</v>
      </c>
      <c r="HVI4" t="s">
        <v>1</v>
      </c>
      <c r="HVM4" t="s">
        <v>1</v>
      </c>
      <c r="HVQ4" t="s">
        <v>1</v>
      </c>
      <c r="HVU4" t="s">
        <v>1</v>
      </c>
      <c r="HVY4" t="s">
        <v>1</v>
      </c>
      <c r="HWC4" t="s">
        <v>1</v>
      </c>
      <c r="HWG4" t="s">
        <v>1</v>
      </c>
      <c r="HWK4" t="s">
        <v>1</v>
      </c>
      <c r="HWO4" t="s">
        <v>1</v>
      </c>
      <c r="HWS4" t="s">
        <v>1</v>
      </c>
      <c r="HWW4" t="s">
        <v>1</v>
      </c>
      <c r="HXA4" t="s">
        <v>1</v>
      </c>
      <c r="HXE4" t="s">
        <v>1</v>
      </c>
      <c r="HXI4" t="s">
        <v>1</v>
      </c>
      <c r="HXM4" t="s">
        <v>1</v>
      </c>
      <c r="HXQ4" t="s">
        <v>1</v>
      </c>
      <c r="HXU4" t="s">
        <v>1</v>
      </c>
      <c r="HXY4" t="s">
        <v>1</v>
      </c>
      <c r="HYC4" t="s">
        <v>1</v>
      </c>
      <c r="HYG4" t="s">
        <v>1</v>
      </c>
      <c r="HYK4" t="s">
        <v>1</v>
      </c>
      <c r="HYO4" t="s">
        <v>1</v>
      </c>
      <c r="HYS4" t="s">
        <v>1</v>
      </c>
      <c r="HYW4" t="s">
        <v>1</v>
      </c>
      <c r="HZA4" t="s">
        <v>1</v>
      </c>
      <c r="HZE4" t="s">
        <v>1</v>
      </c>
      <c r="HZI4" t="s">
        <v>1</v>
      </c>
      <c r="HZM4" t="s">
        <v>1</v>
      </c>
      <c r="HZQ4" t="s">
        <v>1</v>
      </c>
      <c r="HZU4" t="s">
        <v>1</v>
      </c>
      <c r="HZY4" t="s">
        <v>1</v>
      </c>
      <c r="IAC4" t="s">
        <v>1</v>
      </c>
      <c r="IAG4" t="s">
        <v>1</v>
      </c>
      <c r="IAK4" t="s">
        <v>1</v>
      </c>
      <c r="IAO4" t="s">
        <v>1</v>
      </c>
      <c r="IAS4" t="s">
        <v>1</v>
      </c>
      <c r="IAW4" t="s">
        <v>1</v>
      </c>
      <c r="IBA4" t="s">
        <v>1</v>
      </c>
      <c r="IBE4" t="s">
        <v>1</v>
      </c>
      <c r="IBI4" t="s">
        <v>1</v>
      </c>
      <c r="IBM4" t="s">
        <v>1</v>
      </c>
      <c r="IBQ4" t="s">
        <v>1</v>
      </c>
      <c r="IBU4" t="s">
        <v>1</v>
      </c>
      <c r="IBY4" t="s">
        <v>1</v>
      </c>
      <c r="ICC4" t="s">
        <v>1</v>
      </c>
      <c r="ICG4" t="s">
        <v>1</v>
      </c>
      <c r="ICK4" t="s">
        <v>1</v>
      </c>
      <c r="ICO4" t="s">
        <v>1</v>
      </c>
      <c r="ICS4" t="s">
        <v>1</v>
      </c>
      <c r="ICW4" t="s">
        <v>1</v>
      </c>
      <c r="IDA4" t="s">
        <v>1</v>
      </c>
      <c r="IDE4" t="s">
        <v>1</v>
      </c>
      <c r="IDI4" t="s">
        <v>1</v>
      </c>
      <c r="IDM4" t="s">
        <v>1</v>
      </c>
      <c r="IDQ4" t="s">
        <v>1</v>
      </c>
      <c r="IDU4" t="s">
        <v>1</v>
      </c>
      <c r="IDY4" t="s">
        <v>1</v>
      </c>
      <c r="IEC4" t="s">
        <v>1</v>
      </c>
      <c r="IEG4" t="s">
        <v>1</v>
      </c>
      <c r="IEK4" t="s">
        <v>1</v>
      </c>
      <c r="IEO4" t="s">
        <v>1</v>
      </c>
      <c r="IES4" t="s">
        <v>1</v>
      </c>
      <c r="IEW4" t="s">
        <v>1</v>
      </c>
      <c r="IFA4" t="s">
        <v>1</v>
      </c>
      <c r="IFE4" t="s">
        <v>1</v>
      </c>
      <c r="IFI4" t="s">
        <v>1</v>
      </c>
      <c r="IFM4" t="s">
        <v>1</v>
      </c>
      <c r="IFQ4" t="s">
        <v>1</v>
      </c>
      <c r="IFU4" t="s">
        <v>1</v>
      </c>
      <c r="IFY4" t="s">
        <v>1</v>
      </c>
      <c r="IGC4" t="s">
        <v>1</v>
      </c>
      <c r="IGG4" t="s">
        <v>1</v>
      </c>
      <c r="IGK4" t="s">
        <v>1</v>
      </c>
      <c r="IGO4" t="s">
        <v>1</v>
      </c>
      <c r="IGS4" t="s">
        <v>1</v>
      </c>
      <c r="IGW4" t="s">
        <v>1</v>
      </c>
      <c r="IHA4" t="s">
        <v>1</v>
      </c>
      <c r="IHE4" t="s">
        <v>1</v>
      </c>
      <c r="IHI4" t="s">
        <v>1</v>
      </c>
      <c r="IHM4" t="s">
        <v>1</v>
      </c>
      <c r="IHQ4" t="s">
        <v>1</v>
      </c>
      <c r="IHU4" t="s">
        <v>1</v>
      </c>
      <c r="IHY4" t="s">
        <v>1</v>
      </c>
      <c r="IIC4" t="s">
        <v>1</v>
      </c>
      <c r="IIG4" t="s">
        <v>1</v>
      </c>
      <c r="IIK4" t="s">
        <v>1</v>
      </c>
      <c r="IIO4" t="s">
        <v>1</v>
      </c>
      <c r="IIS4" t="s">
        <v>1</v>
      </c>
      <c r="IIW4" t="s">
        <v>1</v>
      </c>
      <c r="IJA4" t="s">
        <v>1</v>
      </c>
      <c r="IJE4" t="s">
        <v>1</v>
      </c>
      <c r="IJI4" t="s">
        <v>1</v>
      </c>
      <c r="IJM4" t="s">
        <v>1</v>
      </c>
      <c r="IJQ4" t="s">
        <v>1</v>
      </c>
      <c r="IJU4" t="s">
        <v>1</v>
      </c>
      <c r="IJY4" t="s">
        <v>1</v>
      </c>
      <c r="IKC4" t="s">
        <v>1</v>
      </c>
      <c r="IKG4" t="s">
        <v>1</v>
      </c>
      <c r="IKK4" t="s">
        <v>1</v>
      </c>
      <c r="IKO4" t="s">
        <v>1</v>
      </c>
      <c r="IKS4" t="s">
        <v>1</v>
      </c>
      <c r="IKW4" t="s">
        <v>1</v>
      </c>
      <c r="ILA4" t="s">
        <v>1</v>
      </c>
      <c r="ILE4" t="s">
        <v>1</v>
      </c>
      <c r="ILI4" t="s">
        <v>1</v>
      </c>
      <c r="ILM4" t="s">
        <v>1</v>
      </c>
      <c r="ILQ4" t="s">
        <v>1</v>
      </c>
      <c r="ILU4" t="s">
        <v>1</v>
      </c>
      <c r="ILY4" t="s">
        <v>1</v>
      </c>
      <c r="IMC4" t="s">
        <v>1</v>
      </c>
      <c r="IMG4" t="s">
        <v>1</v>
      </c>
      <c r="IMK4" t="s">
        <v>1</v>
      </c>
      <c r="IMO4" t="s">
        <v>1</v>
      </c>
      <c r="IMS4" t="s">
        <v>1</v>
      </c>
      <c r="IMW4" t="s">
        <v>1</v>
      </c>
      <c r="INA4" t="s">
        <v>1</v>
      </c>
      <c r="INE4" t="s">
        <v>1</v>
      </c>
      <c r="INI4" t="s">
        <v>1</v>
      </c>
      <c r="INM4" t="s">
        <v>1</v>
      </c>
      <c r="INQ4" t="s">
        <v>1</v>
      </c>
      <c r="INU4" t="s">
        <v>1</v>
      </c>
      <c r="INY4" t="s">
        <v>1</v>
      </c>
      <c r="IOC4" t="s">
        <v>1</v>
      </c>
      <c r="IOG4" t="s">
        <v>1</v>
      </c>
      <c r="IOK4" t="s">
        <v>1</v>
      </c>
      <c r="IOO4" t="s">
        <v>1</v>
      </c>
      <c r="IOS4" t="s">
        <v>1</v>
      </c>
      <c r="IOW4" t="s">
        <v>1</v>
      </c>
      <c r="IPA4" t="s">
        <v>1</v>
      </c>
      <c r="IPE4" t="s">
        <v>1</v>
      </c>
      <c r="IPI4" t="s">
        <v>1</v>
      </c>
      <c r="IPM4" t="s">
        <v>1</v>
      </c>
      <c r="IPQ4" t="s">
        <v>1</v>
      </c>
      <c r="IPU4" t="s">
        <v>1</v>
      </c>
      <c r="IPY4" t="s">
        <v>1</v>
      </c>
      <c r="IQC4" t="s">
        <v>1</v>
      </c>
      <c r="IQG4" t="s">
        <v>1</v>
      </c>
      <c r="IQK4" t="s">
        <v>1</v>
      </c>
      <c r="IQO4" t="s">
        <v>1</v>
      </c>
      <c r="IQS4" t="s">
        <v>1</v>
      </c>
      <c r="IQW4" t="s">
        <v>1</v>
      </c>
      <c r="IRA4" t="s">
        <v>1</v>
      </c>
      <c r="IRE4" t="s">
        <v>1</v>
      </c>
      <c r="IRI4" t="s">
        <v>1</v>
      </c>
      <c r="IRM4" t="s">
        <v>1</v>
      </c>
      <c r="IRQ4" t="s">
        <v>1</v>
      </c>
      <c r="IRU4" t="s">
        <v>1</v>
      </c>
      <c r="IRY4" t="s">
        <v>1</v>
      </c>
      <c r="ISC4" t="s">
        <v>1</v>
      </c>
      <c r="ISG4" t="s">
        <v>1</v>
      </c>
      <c r="ISK4" t="s">
        <v>1</v>
      </c>
      <c r="ISO4" t="s">
        <v>1</v>
      </c>
      <c r="ISS4" t="s">
        <v>1</v>
      </c>
      <c r="ISW4" t="s">
        <v>1</v>
      </c>
      <c r="ITA4" t="s">
        <v>1</v>
      </c>
      <c r="ITE4" t="s">
        <v>1</v>
      </c>
      <c r="ITI4" t="s">
        <v>1</v>
      </c>
      <c r="ITM4" t="s">
        <v>1</v>
      </c>
      <c r="ITQ4" t="s">
        <v>1</v>
      </c>
      <c r="ITU4" t="s">
        <v>1</v>
      </c>
      <c r="ITY4" t="s">
        <v>1</v>
      </c>
      <c r="IUC4" t="s">
        <v>1</v>
      </c>
      <c r="IUG4" t="s">
        <v>1</v>
      </c>
      <c r="IUK4" t="s">
        <v>1</v>
      </c>
      <c r="IUO4" t="s">
        <v>1</v>
      </c>
      <c r="IUS4" t="s">
        <v>1</v>
      </c>
      <c r="IUW4" t="s">
        <v>1</v>
      </c>
      <c r="IVA4" t="s">
        <v>1</v>
      </c>
      <c r="IVE4" t="s">
        <v>1</v>
      </c>
      <c r="IVI4" t="s">
        <v>1</v>
      </c>
      <c r="IVM4" t="s">
        <v>1</v>
      </c>
      <c r="IVQ4" t="s">
        <v>1</v>
      </c>
      <c r="IVU4" t="s">
        <v>1</v>
      </c>
      <c r="IVY4" t="s">
        <v>1</v>
      </c>
      <c r="IWC4" t="s">
        <v>1</v>
      </c>
      <c r="IWG4" t="s">
        <v>1</v>
      </c>
      <c r="IWK4" t="s">
        <v>1</v>
      </c>
      <c r="IWO4" t="s">
        <v>1</v>
      </c>
      <c r="IWS4" t="s">
        <v>1</v>
      </c>
      <c r="IWW4" t="s">
        <v>1</v>
      </c>
      <c r="IXA4" t="s">
        <v>1</v>
      </c>
      <c r="IXE4" t="s">
        <v>1</v>
      </c>
      <c r="IXI4" t="s">
        <v>1</v>
      </c>
      <c r="IXM4" t="s">
        <v>1</v>
      </c>
      <c r="IXQ4" t="s">
        <v>1</v>
      </c>
      <c r="IXU4" t="s">
        <v>1</v>
      </c>
      <c r="IXY4" t="s">
        <v>1</v>
      </c>
      <c r="IYC4" t="s">
        <v>1</v>
      </c>
      <c r="IYG4" t="s">
        <v>1</v>
      </c>
      <c r="IYK4" t="s">
        <v>1</v>
      </c>
      <c r="IYO4" t="s">
        <v>1</v>
      </c>
      <c r="IYS4" t="s">
        <v>1</v>
      </c>
      <c r="IYW4" t="s">
        <v>1</v>
      </c>
      <c r="IZA4" t="s">
        <v>1</v>
      </c>
      <c r="IZE4" t="s">
        <v>1</v>
      </c>
      <c r="IZI4" t="s">
        <v>1</v>
      </c>
      <c r="IZM4" t="s">
        <v>1</v>
      </c>
      <c r="IZQ4" t="s">
        <v>1</v>
      </c>
      <c r="IZU4" t="s">
        <v>1</v>
      </c>
      <c r="IZY4" t="s">
        <v>1</v>
      </c>
      <c r="JAC4" t="s">
        <v>1</v>
      </c>
      <c r="JAG4" t="s">
        <v>1</v>
      </c>
      <c r="JAK4" t="s">
        <v>1</v>
      </c>
      <c r="JAO4" t="s">
        <v>1</v>
      </c>
      <c r="JAS4" t="s">
        <v>1</v>
      </c>
      <c r="JAW4" t="s">
        <v>1</v>
      </c>
      <c r="JBA4" t="s">
        <v>1</v>
      </c>
      <c r="JBE4" t="s">
        <v>1</v>
      </c>
      <c r="JBI4" t="s">
        <v>1</v>
      </c>
      <c r="JBM4" t="s">
        <v>1</v>
      </c>
      <c r="JBQ4" t="s">
        <v>1</v>
      </c>
      <c r="JBU4" t="s">
        <v>1</v>
      </c>
      <c r="JBY4" t="s">
        <v>1</v>
      </c>
      <c r="JCC4" t="s">
        <v>1</v>
      </c>
      <c r="JCG4" t="s">
        <v>1</v>
      </c>
      <c r="JCK4" t="s">
        <v>1</v>
      </c>
      <c r="JCO4" t="s">
        <v>1</v>
      </c>
      <c r="JCS4" t="s">
        <v>1</v>
      </c>
      <c r="JCW4" t="s">
        <v>1</v>
      </c>
      <c r="JDA4" t="s">
        <v>1</v>
      </c>
      <c r="JDE4" t="s">
        <v>1</v>
      </c>
      <c r="JDI4" t="s">
        <v>1</v>
      </c>
      <c r="JDM4" t="s">
        <v>1</v>
      </c>
      <c r="JDQ4" t="s">
        <v>1</v>
      </c>
      <c r="JDU4" t="s">
        <v>1</v>
      </c>
      <c r="JDY4" t="s">
        <v>1</v>
      </c>
      <c r="JEC4" t="s">
        <v>1</v>
      </c>
      <c r="JEG4" t="s">
        <v>1</v>
      </c>
      <c r="JEK4" t="s">
        <v>1</v>
      </c>
      <c r="JEO4" t="s">
        <v>1</v>
      </c>
      <c r="JES4" t="s">
        <v>1</v>
      </c>
      <c r="JEW4" t="s">
        <v>1</v>
      </c>
      <c r="JFA4" t="s">
        <v>1</v>
      </c>
      <c r="JFE4" t="s">
        <v>1</v>
      </c>
      <c r="JFI4" t="s">
        <v>1</v>
      </c>
      <c r="JFM4" t="s">
        <v>1</v>
      </c>
      <c r="JFQ4" t="s">
        <v>1</v>
      </c>
      <c r="JFU4" t="s">
        <v>1</v>
      </c>
      <c r="JFY4" t="s">
        <v>1</v>
      </c>
      <c r="JGC4" t="s">
        <v>1</v>
      </c>
      <c r="JGG4" t="s">
        <v>1</v>
      </c>
      <c r="JGK4" t="s">
        <v>1</v>
      </c>
      <c r="JGO4" t="s">
        <v>1</v>
      </c>
      <c r="JGS4" t="s">
        <v>1</v>
      </c>
      <c r="JGW4" t="s">
        <v>1</v>
      </c>
      <c r="JHA4" t="s">
        <v>1</v>
      </c>
      <c r="JHE4" t="s">
        <v>1</v>
      </c>
      <c r="JHI4" t="s">
        <v>1</v>
      </c>
      <c r="JHM4" t="s">
        <v>1</v>
      </c>
      <c r="JHQ4" t="s">
        <v>1</v>
      </c>
      <c r="JHU4" t="s">
        <v>1</v>
      </c>
      <c r="JHY4" t="s">
        <v>1</v>
      </c>
      <c r="JIC4" t="s">
        <v>1</v>
      </c>
      <c r="JIG4" t="s">
        <v>1</v>
      </c>
      <c r="JIK4" t="s">
        <v>1</v>
      </c>
      <c r="JIO4" t="s">
        <v>1</v>
      </c>
      <c r="JIS4" t="s">
        <v>1</v>
      </c>
      <c r="JIW4" t="s">
        <v>1</v>
      </c>
      <c r="JJA4" t="s">
        <v>1</v>
      </c>
      <c r="JJE4" t="s">
        <v>1</v>
      </c>
      <c r="JJI4" t="s">
        <v>1</v>
      </c>
      <c r="JJM4" t="s">
        <v>1</v>
      </c>
      <c r="JJQ4" t="s">
        <v>1</v>
      </c>
      <c r="JJU4" t="s">
        <v>1</v>
      </c>
      <c r="JJY4" t="s">
        <v>1</v>
      </c>
      <c r="JKC4" t="s">
        <v>1</v>
      </c>
      <c r="JKG4" t="s">
        <v>1</v>
      </c>
      <c r="JKK4" t="s">
        <v>1</v>
      </c>
      <c r="JKO4" t="s">
        <v>1</v>
      </c>
      <c r="JKS4" t="s">
        <v>1</v>
      </c>
      <c r="JKW4" t="s">
        <v>1</v>
      </c>
      <c r="JLA4" t="s">
        <v>1</v>
      </c>
      <c r="JLE4" t="s">
        <v>1</v>
      </c>
      <c r="JLI4" t="s">
        <v>1</v>
      </c>
      <c r="JLM4" t="s">
        <v>1</v>
      </c>
      <c r="JLQ4" t="s">
        <v>1</v>
      </c>
      <c r="JLU4" t="s">
        <v>1</v>
      </c>
      <c r="JLY4" t="s">
        <v>1</v>
      </c>
      <c r="JMC4" t="s">
        <v>1</v>
      </c>
      <c r="JMG4" t="s">
        <v>1</v>
      </c>
      <c r="JMK4" t="s">
        <v>1</v>
      </c>
      <c r="JMO4" t="s">
        <v>1</v>
      </c>
      <c r="JMS4" t="s">
        <v>1</v>
      </c>
      <c r="JMW4" t="s">
        <v>1</v>
      </c>
      <c r="JNA4" t="s">
        <v>1</v>
      </c>
      <c r="JNE4" t="s">
        <v>1</v>
      </c>
      <c r="JNI4" t="s">
        <v>1</v>
      </c>
      <c r="JNM4" t="s">
        <v>1</v>
      </c>
      <c r="JNQ4" t="s">
        <v>1</v>
      </c>
      <c r="JNU4" t="s">
        <v>1</v>
      </c>
      <c r="JNY4" t="s">
        <v>1</v>
      </c>
      <c r="JOC4" t="s">
        <v>1</v>
      </c>
      <c r="JOG4" t="s">
        <v>1</v>
      </c>
      <c r="JOK4" t="s">
        <v>1</v>
      </c>
      <c r="JOO4" t="s">
        <v>1</v>
      </c>
      <c r="JOS4" t="s">
        <v>1</v>
      </c>
      <c r="JOW4" t="s">
        <v>1</v>
      </c>
      <c r="JPA4" t="s">
        <v>1</v>
      </c>
      <c r="JPE4" t="s">
        <v>1</v>
      </c>
      <c r="JPI4" t="s">
        <v>1</v>
      </c>
      <c r="JPM4" t="s">
        <v>1</v>
      </c>
      <c r="JPQ4" t="s">
        <v>1</v>
      </c>
      <c r="JPU4" t="s">
        <v>1</v>
      </c>
      <c r="JPY4" t="s">
        <v>1</v>
      </c>
      <c r="JQC4" t="s">
        <v>1</v>
      </c>
      <c r="JQG4" t="s">
        <v>1</v>
      </c>
      <c r="JQK4" t="s">
        <v>1</v>
      </c>
      <c r="JQO4" t="s">
        <v>1</v>
      </c>
      <c r="JQS4" t="s">
        <v>1</v>
      </c>
      <c r="JQW4" t="s">
        <v>1</v>
      </c>
      <c r="JRA4" t="s">
        <v>1</v>
      </c>
      <c r="JRE4" t="s">
        <v>1</v>
      </c>
      <c r="JRI4" t="s">
        <v>1</v>
      </c>
      <c r="JRM4" t="s">
        <v>1</v>
      </c>
      <c r="JRQ4" t="s">
        <v>1</v>
      </c>
      <c r="JRU4" t="s">
        <v>1</v>
      </c>
      <c r="JRY4" t="s">
        <v>1</v>
      </c>
      <c r="JSC4" t="s">
        <v>1</v>
      </c>
      <c r="JSG4" t="s">
        <v>1</v>
      </c>
      <c r="JSK4" t="s">
        <v>1</v>
      </c>
      <c r="JSO4" t="s">
        <v>1</v>
      </c>
      <c r="JSS4" t="s">
        <v>1</v>
      </c>
      <c r="JSW4" t="s">
        <v>1</v>
      </c>
      <c r="JTA4" t="s">
        <v>1</v>
      </c>
      <c r="JTE4" t="s">
        <v>1</v>
      </c>
      <c r="JTI4" t="s">
        <v>1</v>
      </c>
      <c r="JTM4" t="s">
        <v>1</v>
      </c>
      <c r="JTQ4" t="s">
        <v>1</v>
      </c>
      <c r="JTU4" t="s">
        <v>1</v>
      </c>
      <c r="JTY4" t="s">
        <v>1</v>
      </c>
      <c r="JUC4" t="s">
        <v>1</v>
      </c>
      <c r="JUG4" t="s">
        <v>1</v>
      </c>
      <c r="JUK4" t="s">
        <v>1</v>
      </c>
      <c r="JUO4" t="s">
        <v>1</v>
      </c>
      <c r="JUS4" t="s">
        <v>1</v>
      </c>
      <c r="JUW4" t="s">
        <v>1</v>
      </c>
      <c r="JVA4" t="s">
        <v>1</v>
      </c>
      <c r="JVE4" t="s">
        <v>1</v>
      </c>
      <c r="JVI4" t="s">
        <v>1</v>
      </c>
      <c r="JVM4" t="s">
        <v>1</v>
      </c>
      <c r="JVQ4" t="s">
        <v>1</v>
      </c>
      <c r="JVU4" t="s">
        <v>1</v>
      </c>
      <c r="JVY4" t="s">
        <v>1</v>
      </c>
      <c r="JWC4" t="s">
        <v>1</v>
      </c>
      <c r="JWG4" t="s">
        <v>1</v>
      </c>
      <c r="JWK4" t="s">
        <v>1</v>
      </c>
      <c r="JWO4" t="s">
        <v>1</v>
      </c>
      <c r="JWS4" t="s">
        <v>1</v>
      </c>
      <c r="JWW4" t="s">
        <v>1</v>
      </c>
      <c r="JXA4" t="s">
        <v>1</v>
      </c>
      <c r="JXE4" t="s">
        <v>1</v>
      </c>
      <c r="JXI4" t="s">
        <v>1</v>
      </c>
      <c r="JXM4" t="s">
        <v>1</v>
      </c>
      <c r="JXQ4" t="s">
        <v>1</v>
      </c>
      <c r="JXU4" t="s">
        <v>1</v>
      </c>
      <c r="JXY4" t="s">
        <v>1</v>
      </c>
      <c r="JYC4" t="s">
        <v>1</v>
      </c>
      <c r="JYG4" t="s">
        <v>1</v>
      </c>
      <c r="JYK4" t="s">
        <v>1</v>
      </c>
      <c r="JYO4" t="s">
        <v>1</v>
      </c>
      <c r="JYS4" t="s">
        <v>1</v>
      </c>
      <c r="JYW4" t="s">
        <v>1</v>
      </c>
      <c r="JZA4" t="s">
        <v>1</v>
      </c>
      <c r="JZE4" t="s">
        <v>1</v>
      </c>
      <c r="JZI4" t="s">
        <v>1</v>
      </c>
      <c r="JZM4" t="s">
        <v>1</v>
      </c>
      <c r="JZQ4" t="s">
        <v>1</v>
      </c>
      <c r="JZU4" t="s">
        <v>1</v>
      </c>
      <c r="JZY4" t="s">
        <v>1</v>
      </c>
      <c r="KAC4" t="s">
        <v>1</v>
      </c>
      <c r="KAG4" t="s">
        <v>1</v>
      </c>
      <c r="KAK4" t="s">
        <v>1</v>
      </c>
      <c r="KAO4" t="s">
        <v>1</v>
      </c>
      <c r="KAS4" t="s">
        <v>1</v>
      </c>
      <c r="KAW4" t="s">
        <v>1</v>
      </c>
      <c r="KBA4" t="s">
        <v>1</v>
      </c>
      <c r="KBE4" t="s">
        <v>1</v>
      </c>
      <c r="KBI4" t="s">
        <v>1</v>
      </c>
      <c r="KBM4" t="s">
        <v>1</v>
      </c>
      <c r="KBQ4" t="s">
        <v>1</v>
      </c>
      <c r="KBU4" t="s">
        <v>1</v>
      </c>
      <c r="KBY4" t="s">
        <v>1</v>
      </c>
      <c r="KCC4" t="s">
        <v>1</v>
      </c>
      <c r="KCG4" t="s">
        <v>1</v>
      </c>
      <c r="KCK4" t="s">
        <v>1</v>
      </c>
      <c r="KCO4" t="s">
        <v>1</v>
      </c>
      <c r="KCS4" t="s">
        <v>1</v>
      </c>
      <c r="KCW4" t="s">
        <v>1</v>
      </c>
      <c r="KDA4" t="s">
        <v>1</v>
      </c>
      <c r="KDE4" t="s">
        <v>1</v>
      </c>
      <c r="KDI4" t="s">
        <v>1</v>
      </c>
      <c r="KDM4" t="s">
        <v>1</v>
      </c>
      <c r="KDQ4" t="s">
        <v>1</v>
      </c>
      <c r="KDU4" t="s">
        <v>1</v>
      </c>
      <c r="KDY4" t="s">
        <v>1</v>
      </c>
      <c r="KEC4" t="s">
        <v>1</v>
      </c>
      <c r="KEG4" t="s">
        <v>1</v>
      </c>
      <c r="KEK4" t="s">
        <v>1</v>
      </c>
      <c r="KEO4" t="s">
        <v>1</v>
      </c>
      <c r="KES4" t="s">
        <v>1</v>
      </c>
      <c r="KEW4" t="s">
        <v>1</v>
      </c>
      <c r="KFA4" t="s">
        <v>1</v>
      </c>
      <c r="KFE4" t="s">
        <v>1</v>
      </c>
      <c r="KFI4" t="s">
        <v>1</v>
      </c>
      <c r="KFM4" t="s">
        <v>1</v>
      </c>
      <c r="KFQ4" t="s">
        <v>1</v>
      </c>
      <c r="KFU4" t="s">
        <v>1</v>
      </c>
      <c r="KFY4" t="s">
        <v>1</v>
      </c>
      <c r="KGC4" t="s">
        <v>1</v>
      </c>
      <c r="KGG4" t="s">
        <v>1</v>
      </c>
      <c r="KGK4" t="s">
        <v>1</v>
      </c>
      <c r="KGO4" t="s">
        <v>1</v>
      </c>
      <c r="KGS4" t="s">
        <v>1</v>
      </c>
      <c r="KGW4" t="s">
        <v>1</v>
      </c>
      <c r="KHA4" t="s">
        <v>1</v>
      </c>
      <c r="KHE4" t="s">
        <v>1</v>
      </c>
      <c r="KHI4" t="s">
        <v>1</v>
      </c>
      <c r="KHM4" t="s">
        <v>1</v>
      </c>
      <c r="KHQ4" t="s">
        <v>1</v>
      </c>
      <c r="KHU4" t="s">
        <v>1</v>
      </c>
      <c r="KHY4" t="s">
        <v>1</v>
      </c>
      <c r="KIC4" t="s">
        <v>1</v>
      </c>
      <c r="KIG4" t="s">
        <v>1</v>
      </c>
      <c r="KIK4" t="s">
        <v>1</v>
      </c>
      <c r="KIO4" t="s">
        <v>1</v>
      </c>
      <c r="KIS4" t="s">
        <v>1</v>
      </c>
      <c r="KIW4" t="s">
        <v>1</v>
      </c>
      <c r="KJA4" t="s">
        <v>1</v>
      </c>
      <c r="KJE4" t="s">
        <v>1</v>
      </c>
      <c r="KJI4" t="s">
        <v>1</v>
      </c>
      <c r="KJM4" t="s">
        <v>1</v>
      </c>
      <c r="KJQ4" t="s">
        <v>1</v>
      </c>
      <c r="KJU4" t="s">
        <v>1</v>
      </c>
      <c r="KJY4" t="s">
        <v>1</v>
      </c>
      <c r="KKC4" t="s">
        <v>1</v>
      </c>
      <c r="KKG4" t="s">
        <v>1</v>
      </c>
      <c r="KKK4" t="s">
        <v>1</v>
      </c>
      <c r="KKO4" t="s">
        <v>1</v>
      </c>
      <c r="KKS4" t="s">
        <v>1</v>
      </c>
      <c r="KKW4" t="s">
        <v>1</v>
      </c>
      <c r="KLA4" t="s">
        <v>1</v>
      </c>
      <c r="KLE4" t="s">
        <v>1</v>
      </c>
      <c r="KLI4" t="s">
        <v>1</v>
      </c>
      <c r="KLM4" t="s">
        <v>1</v>
      </c>
      <c r="KLQ4" t="s">
        <v>1</v>
      </c>
      <c r="KLU4" t="s">
        <v>1</v>
      </c>
      <c r="KLY4" t="s">
        <v>1</v>
      </c>
      <c r="KMC4" t="s">
        <v>1</v>
      </c>
      <c r="KMG4" t="s">
        <v>1</v>
      </c>
      <c r="KMK4" t="s">
        <v>1</v>
      </c>
      <c r="KMO4" t="s">
        <v>1</v>
      </c>
      <c r="KMS4" t="s">
        <v>1</v>
      </c>
      <c r="KMW4" t="s">
        <v>1</v>
      </c>
      <c r="KNA4" t="s">
        <v>1</v>
      </c>
      <c r="KNE4" t="s">
        <v>1</v>
      </c>
      <c r="KNI4" t="s">
        <v>1</v>
      </c>
      <c r="KNM4" t="s">
        <v>1</v>
      </c>
      <c r="KNQ4" t="s">
        <v>1</v>
      </c>
      <c r="KNU4" t="s">
        <v>1</v>
      </c>
      <c r="KNY4" t="s">
        <v>1</v>
      </c>
      <c r="KOC4" t="s">
        <v>1</v>
      </c>
      <c r="KOG4" t="s">
        <v>1</v>
      </c>
      <c r="KOK4" t="s">
        <v>1</v>
      </c>
      <c r="KOO4" t="s">
        <v>1</v>
      </c>
      <c r="KOS4" t="s">
        <v>1</v>
      </c>
      <c r="KOW4" t="s">
        <v>1</v>
      </c>
      <c r="KPA4" t="s">
        <v>1</v>
      </c>
      <c r="KPE4" t="s">
        <v>1</v>
      </c>
      <c r="KPI4" t="s">
        <v>1</v>
      </c>
      <c r="KPM4" t="s">
        <v>1</v>
      </c>
      <c r="KPQ4" t="s">
        <v>1</v>
      </c>
      <c r="KPU4" t="s">
        <v>1</v>
      </c>
      <c r="KPY4" t="s">
        <v>1</v>
      </c>
      <c r="KQC4" t="s">
        <v>1</v>
      </c>
      <c r="KQG4" t="s">
        <v>1</v>
      </c>
      <c r="KQK4" t="s">
        <v>1</v>
      </c>
      <c r="KQO4" t="s">
        <v>1</v>
      </c>
      <c r="KQS4" t="s">
        <v>1</v>
      </c>
      <c r="KQW4" t="s">
        <v>1</v>
      </c>
      <c r="KRA4" t="s">
        <v>1</v>
      </c>
      <c r="KRE4" t="s">
        <v>1</v>
      </c>
      <c r="KRI4" t="s">
        <v>1</v>
      </c>
      <c r="KRM4" t="s">
        <v>1</v>
      </c>
      <c r="KRQ4" t="s">
        <v>1</v>
      </c>
      <c r="KRU4" t="s">
        <v>1</v>
      </c>
      <c r="KRY4" t="s">
        <v>1</v>
      </c>
      <c r="KSC4" t="s">
        <v>1</v>
      </c>
      <c r="KSG4" t="s">
        <v>1</v>
      </c>
      <c r="KSK4" t="s">
        <v>1</v>
      </c>
      <c r="KSO4" t="s">
        <v>1</v>
      </c>
      <c r="KSS4" t="s">
        <v>1</v>
      </c>
      <c r="KSW4" t="s">
        <v>1</v>
      </c>
      <c r="KTA4" t="s">
        <v>1</v>
      </c>
      <c r="KTE4" t="s">
        <v>1</v>
      </c>
      <c r="KTI4" t="s">
        <v>1</v>
      </c>
      <c r="KTM4" t="s">
        <v>1</v>
      </c>
      <c r="KTQ4" t="s">
        <v>1</v>
      </c>
      <c r="KTU4" t="s">
        <v>1</v>
      </c>
      <c r="KTY4" t="s">
        <v>1</v>
      </c>
      <c r="KUC4" t="s">
        <v>1</v>
      </c>
      <c r="KUG4" t="s">
        <v>1</v>
      </c>
      <c r="KUK4" t="s">
        <v>1</v>
      </c>
      <c r="KUO4" t="s">
        <v>1</v>
      </c>
      <c r="KUS4" t="s">
        <v>1</v>
      </c>
      <c r="KUW4" t="s">
        <v>1</v>
      </c>
      <c r="KVA4" t="s">
        <v>1</v>
      </c>
      <c r="KVE4" t="s">
        <v>1</v>
      </c>
      <c r="KVI4" t="s">
        <v>1</v>
      </c>
      <c r="KVM4" t="s">
        <v>1</v>
      </c>
      <c r="KVQ4" t="s">
        <v>1</v>
      </c>
      <c r="KVU4" t="s">
        <v>1</v>
      </c>
      <c r="KVY4" t="s">
        <v>1</v>
      </c>
      <c r="KWC4" t="s">
        <v>1</v>
      </c>
      <c r="KWG4" t="s">
        <v>1</v>
      </c>
      <c r="KWK4" t="s">
        <v>1</v>
      </c>
      <c r="KWO4" t="s">
        <v>1</v>
      </c>
      <c r="KWS4" t="s">
        <v>1</v>
      </c>
      <c r="KWW4" t="s">
        <v>1</v>
      </c>
      <c r="KXA4" t="s">
        <v>1</v>
      </c>
      <c r="KXE4" t="s">
        <v>1</v>
      </c>
      <c r="KXI4" t="s">
        <v>1</v>
      </c>
      <c r="KXM4" t="s">
        <v>1</v>
      </c>
      <c r="KXQ4" t="s">
        <v>1</v>
      </c>
      <c r="KXU4" t="s">
        <v>1</v>
      </c>
      <c r="KXY4" t="s">
        <v>1</v>
      </c>
      <c r="KYC4" t="s">
        <v>1</v>
      </c>
      <c r="KYG4" t="s">
        <v>1</v>
      </c>
      <c r="KYK4" t="s">
        <v>1</v>
      </c>
      <c r="KYO4" t="s">
        <v>1</v>
      </c>
      <c r="KYS4" t="s">
        <v>1</v>
      </c>
      <c r="KYW4" t="s">
        <v>1</v>
      </c>
      <c r="KZA4" t="s">
        <v>1</v>
      </c>
      <c r="KZE4" t="s">
        <v>1</v>
      </c>
      <c r="KZI4" t="s">
        <v>1</v>
      </c>
      <c r="KZM4" t="s">
        <v>1</v>
      </c>
      <c r="KZQ4" t="s">
        <v>1</v>
      </c>
      <c r="KZU4" t="s">
        <v>1</v>
      </c>
      <c r="KZY4" t="s">
        <v>1</v>
      </c>
      <c r="LAC4" t="s">
        <v>1</v>
      </c>
      <c r="LAG4" t="s">
        <v>1</v>
      </c>
      <c r="LAK4" t="s">
        <v>1</v>
      </c>
      <c r="LAO4" t="s">
        <v>1</v>
      </c>
      <c r="LAS4" t="s">
        <v>1</v>
      </c>
      <c r="LAW4" t="s">
        <v>1</v>
      </c>
      <c r="LBA4" t="s">
        <v>1</v>
      </c>
      <c r="LBE4" t="s">
        <v>1</v>
      </c>
      <c r="LBI4" t="s">
        <v>1</v>
      </c>
      <c r="LBM4" t="s">
        <v>1</v>
      </c>
      <c r="LBQ4" t="s">
        <v>1</v>
      </c>
      <c r="LBU4" t="s">
        <v>1</v>
      </c>
      <c r="LBY4" t="s">
        <v>1</v>
      </c>
      <c r="LCC4" t="s">
        <v>1</v>
      </c>
      <c r="LCG4" t="s">
        <v>1</v>
      </c>
      <c r="LCK4" t="s">
        <v>1</v>
      </c>
      <c r="LCO4" t="s">
        <v>1</v>
      </c>
      <c r="LCS4" t="s">
        <v>1</v>
      </c>
      <c r="LCW4" t="s">
        <v>1</v>
      </c>
      <c r="LDA4" t="s">
        <v>1</v>
      </c>
      <c r="LDE4" t="s">
        <v>1</v>
      </c>
      <c r="LDI4" t="s">
        <v>1</v>
      </c>
      <c r="LDM4" t="s">
        <v>1</v>
      </c>
      <c r="LDQ4" t="s">
        <v>1</v>
      </c>
      <c r="LDU4" t="s">
        <v>1</v>
      </c>
      <c r="LDY4" t="s">
        <v>1</v>
      </c>
      <c r="LEC4" t="s">
        <v>1</v>
      </c>
      <c r="LEG4" t="s">
        <v>1</v>
      </c>
      <c r="LEK4" t="s">
        <v>1</v>
      </c>
      <c r="LEO4" t="s">
        <v>1</v>
      </c>
      <c r="LES4" t="s">
        <v>1</v>
      </c>
      <c r="LEW4" t="s">
        <v>1</v>
      </c>
      <c r="LFA4" t="s">
        <v>1</v>
      </c>
      <c r="LFE4" t="s">
        <v>1</v>
      </c>
      <c r="LFI4" t="s">
        <v>1</v>
      </c>
      <c r="LFM4" t="s">
        <v>1</v>
      </c>
      <c r="LFQ4" t="s">
        <v>1</v>
      </c>
      <c r="LFU4" t="s">
        <v>1</v>
      </c>
      <c r="LFY4" t="s">
        <v>1</v>
      </c>
      <c r="LGC4" t="s">
        <v>1</v>
      </c>
      <c r="LGG4" t="s">
        <v>1</v>
      </c>
      <c r="LGK4" t="s">
        <v>1</v>
      </c>
      <c r="LGO4" t="s">
        <v>1</v>
      </c>
      <c r="LGS4" t="s">
        <v>1</v>
      </c>
      <c r="LGW4" t="s">
        <v>1</v>
      </c>
      <c r="LHA4" t="s">
        <v>1</v>
      </c>
      <c r="LHE4" t="s">
        <v>1</v>
      </c>
      <c r="LHI4" t="s">
        <v>1</v>
      </c>
      <c r="LHM4" t="s">
        <v>1</v>
      </c>
      <c r="LHQ4" t="s">
        <v>1</v>
      </c>
      <c r="LHU4" t="s">
        <v>1</v>
      </c>
      <c r="LHY4" t="s">
        <v>1</v>
      </c>
      <c r="LIC4" t="s">
        <v>1</v>
      </c>
      <c r="LIG4" t="s">
        <v>1</v>
      </c>
      <c r="LIK4" t="s">
        <v>1</v>
      </c>
      <c r="LIO4" t="s">
        <v>1</v>
      </c>
      <c r="LIS4" t="s">
        <v>1</v>
      </c>
      <c r="LIW4" t="s">
        <v>1</v>
      </c>
      <c r="LJA4" t="s">
        <v>1</v>
      </c>
      <c r="LJE4" t="s">
        <v>1</v>
      </c>
      <c r="LJI4" t="s">
        <v>1</v>
      </c>
      <c r="LJM4" t="s">
        <v>1</v>
      </c>
      <c r="LJQ4" t="s">
        <v>1</v>
      </c>
      <c r="LJU4" t="s">
        <v>1</v>
      </c>
      <c r="LJY4" t="s">
        <v>1</v>
      </c>
      <c r="LKC4" t="s">
        <v>1</v>
      </c>
      <c r="LKG4" t="s">
        <v>1</v>
      </c>
      <c r="LKK4" t="s">
        <v>1</v>
      </c>
      <c r="LKO4" t="s">
        <v>1</v>
      </c>
      <c r="LKS4" t="s">
        <v>1</v>
      </c>
      <c r="LKW4" t="s">
        <v>1</v>
      </c>
      <c r="LLA4" t="s">
        <v>1</v>
      </c>
      <c r="LLE4" t="s">
        <v>1</v>
      </c>
      <c r="LLI4" t="s">
        <v>1</v>
      </c>
      <c r="LLM4" t="s">
        <v>1</v>
      </c>
      <c r="LLQ4" t="s">
        <v>1</v>
      </c>
      <c r="LLU4" t="s">
        <v>1</v>
      </c>
      <c r="LLY4" t="s">
        <v>1</v>
      </c>
      <c r="LMC4" t="s">
        <v>1</v>
      </c>
      <c r="LMG4" t="s">
        <v>1</v>
      </c>
      <c r="LMK4" t="s">
        <v>1</v>
      </c>
      <c r="LMO4" t="s">
        <v>1</v>
      </c>
      <c r="LMS4" t="s">
        <v>1</v>
      </c>
      <c r="LMW4" t="s">
        <v>1</v>
      </c>
      <c r="LNA4" t="s">
        <v>1</v>
      </c>
      <c r="LNE4" t="s">
        <v>1</v>
      </c>
      <c r="LNI4" t="s">
        <v>1</v>
      </c>
      <c r="LNM4" t="s">
        <v>1</v>
      </c>
      <c r="LNQ4" t="s">
        <v>1</v>
      </c>
      <c r="LNU4" t="s">
        <v>1</v>
      </c>
      <c r="LNY4" t="s">
        <v>1</v>
      </c>
      <c r="LOC4" t="s">
        <v>1</v>
      </c>
      <c r="LOG4" t="s">
        <v>1</v>
      </c>
      <c r="LOK4" t="s">
        <v>1</v>
      </c>
      <c r="LOO4" t="s">
        <v>1</v>
      </c>
      <c r="LOS4" t="s">
        <v>1</v>
      </c>
      <c r="LOW4" t="s">
        <v>1</v>
      </c>
      <c r="LPA4" t="s">
        <v>1</v>
      </c>
      <c r="LPE4" t="s">
        <v>1</v>
      </c>
      <c r="LPI4" t="s">
        <v>1</v>
      </c>
      <c r="LPM4" t="s">
        <v>1</v>
      </c>
      <c r="LPQ4" t="s">
        <v>1</v>
      </c>
      <c r="LPU4" t="s">
        <v>1</v>
      </c>
      <c r="LPY4" t="s">
        <v>1</v>
      </c>
      <c r="LQC4" t="s">
        <v>1</v>
      </c>
      <c r="LQG4" t="s">
        <v>1</v>
      </c>
      <c r="LQK4" t="s">
        <v>1</v>
      </c>
      <c r="LQO4" t="s">
        <v>1</v>
      </c>
      <c r="LQS4" t="s">
        <v>1</v>
      </c>
      <c r="LQW4" t="s">
        <v>1</v>
      </c>
      <c r="LRA4" t="s">
        <v>1</v>
      </c>
      <c r="LRE4" t="s">
        <v>1</v>
      </c>
      <c r="LRI4" t="s">
        <v>1</v>
      </c>
      <c r="LRM4" t="s">
        <v>1</v>
      </c>
      <c r="LRQ4" t="s">
        <v>1</v>
      </c>
      <c r="LRU4" t="s">
        <v>1</v>
      </c>
      <c r="LRY4" t="s">
        <v>1</v>
      </c>
      <c r="LSC4" t="s">
        <v>1</v>
      </c>
      <c r="LSG4" t="s">
        <v>1</v>
      </c>
      <c r="LSK4" t="s">
        <v>1</v>
      </c>
      <c r="LSO4" t="s">
        <v>1</v>
      </c>
      <c r="LSS4" t="s">
        <v>1</v>
      </c>
      <c r="LSW4" t="s">
        <v>1</v>
      </c>
      <c r="LTA4" t="s">
        <v>1</v>
      </c>
      <c r="LTE4" t="s">
        <v>1</v>
      </c>
      <c r="LTI4" t="s">
        <v>1</v>
      </c>
      <c r="LTM4" t="s">
        <v>1</v>
      </c>
      <c r="LTQ4" t="s">
        <v>1</v>
      </c>
      <c r="LTU4" t="s">
        <v>1</v>
      </c>
      <c r="LTY4" t="s">
        <v>1</v>
      </c>
      <c r="LUC4" t="s">
        <v>1</v>
      </c>
      <c r="LUG4" t="s">
        <v>1</v>
      </c>
      <c r="LUK4" t="s">
        <v>1</v>
      </c>
      <c r="LUO4" t="s">
        <v>1</v>
      </c>
      <c r="LUS4" t="s">
        <v>1</v>
      </c>
      <c r="LUW4" t="s">
        <v>1</v>
      </c>
      <c r="LVA4" t="s">
        <v>1</v>
      </c>
      <c r="LVE4" t="s">
        <v>1</v>
      </c>
      <c r="LVI4" t="s">
        <v>1</v>
      </c>
      <c r="LVM4" t="s">
        <v>1</v>
      </c>
      <c r="LVQ4" t="s">
        <v>1</v>
      </c>
      <c r="LVU4" t="s">
        <v>1</v>
      </c>
      <c r="LVY4" t="s">
        <v>1</v>
      </c>
      <c r="LWC4" t="s">
        <v>1</v>
      </c>
      <c r="LWG4" t="s">
        <v>1</v>
      </c>
      <c r="LWK4" t="s">
        <v>1</v>
      </c>
      <c r="LWO4" t="s">
        <v>1</v>
      </c>
      <c r="LWS4" t="s">
        <v>1</v>
      </c>
      <c r="LWW4" t="s">
        <v>1</v>
      </c>
      <c r="LXA4" t="s">
        <v>1</v>
      </c>
      <c r="LXE4" t="s">
        <v>1</v>
      </c>
      <c r="LXI4" t="s">
        <v>1</v>
      </c>
      <c r="LXM4" t="s">
        <v>1</v>
      </c>
      <c r="LXQ4" t="s">
        <v>1</v>
      </c>
      <c r="LXU4" t="s">
        <v>1</v>
      </c>
      <c r="LXY4" t="s">
        <v>1</v>
      </c>
      <c r="LYC4" t="s">
        <v>1</v>
      </c>
      <c r="LYG4" t="s">
        <v>1</v>
      </c>
      <c r="LYK4" t="s">
        <v>1</v>
      </c>
      <c r="LYO4" t="s">
        <v>1</v>
      </c>
      <c r="LYS4" t="s">
        <v>1</v>
      </c>
      <c r="LYW4" t="s">
        <v>1</v>
      </c>
      <c r="LZA4" t="s">
        <v>1</v>
      </c>
      <c r="LZE4" t="s">
        <v>1</v>
      </c>
      <c r="LZI4" t="s">
        <v>1</v>
      </c>
      <c r="LZM4" t="s">
        <v>1</v>
      </c>
      <c r="LZQ4" t="s">
        <v>1</v>
      </c>
      <c r="LZU4" t="s">
        <v>1</v>
      </c>
      <c r="LZY4" t="s">
        <v>1</v>
      </c>
      <c r="MAC4" t="s">
        <v>1</v>
      </c>
      <c r="MAG4" t="s">
        <v>1</v>
      </c>
      <c r="MAK4" t="s">
        <v>1</v>
      </c>
      <c r="MAO4" t="s">
        <v>1</v>
      </c>
      <c r="MAS4" t="s">
        <v>1</v>
      </c>
      <c r="MAW4" t="s">
        <v>1</v>
      </c>
      <c r="MBA4" t="s">
        <v>1</v>
      </c>
      <c r="MBE4" t="s">
        <v>1</v>
      </c>
      <c r="MBI4" t="s">
        <v>1</v>
      </c>
      <c r="MBM4" t="s">
        <v>1</v>
      </c>
      <c r="MBQ4" t="s">
        <v>1</v>
      </c>
      <c r="MBU4" t="s">
        <v>1</v>
      </c>
      <c r="MBY4" t="s">
        <v>1</v>
      </c>
      <c r="MCC4" t="s">
        <v>1</v>
      </c>
      <c r="MCG4" t="s">
        <v>1</v>
      </c>
      <c r="MCK4" t="s">
        <v>1</v>
      </c>
      <c r="MCO4" t="s">
        <v>1</v>
      </c>
      <c r="MCS4" t="s">
        <v>1</v>
      </c>
      <c r="MCW4" t="s">
        <v>1</v>
      </c>
      <c r="MDA4" t="s">
        <v>1</v>
      </c>
      <c r="MDE4" t="s">
        <v>1</v>
      </c>
      <c r="MDI4" t="s">
        <v>1</v>
      </c>
      <c r="MDM4" t="s">
        <v>1</v>
      </c>
      <c r="MDQ4" t="s">
        <v>1</v>
      </c>
      <c r="MDU4" t="s">
        <v>1</v>
      </c>
      <c r="MDY4" t="s">
        <v>1</v>
      </c>
      <c r="MEC4" t="s">
        <v>1</v>
      </c>
      <c r="MEG4" t="s">
        <v>1</v>
      </c>
      <c r="MEK4" t="s">
        <v>1</v>
      </c>
      <c r="MEO4" t="s">
        <v>1</v>
      </c>
      <c r="MES4" t="s">
        <v>1</v>
      </c>
      <c r="MEW4" t="s">
        <v>1</v>
      </c>
      <c r="MFA4" t="s">
        <v>1</v>
      </c>
      <c r="MFE4" t="s">
        <v>1</v>
      </c>
      <c r="MFI4" t="s">
        <v>1</v>
      </c>
      <c r="MFM4" t="s">
        <v>1</v>
      </c>
      <c r="MFQ4" t="s">
        <v>1</v>
      </c>
      <c r="MFU4" t="s">
        <v>1</v>
      </c>
      <c r="MFY4" t="s">
        <v>1</v>
      </c>
      <c r="MGC4" t="s">
        <v>1</v>
      </c>
      <c r="MGG4" t="s">
        <v>1</v>
      </c>
      <c r="MGK4" t="s">
        <v>1</v>
      </c>
      <c r="MGO4" t="s">
        <v>1</v>
      </c>
      <c r="MGS4" t="s">
        <v>1</v>
      </c>
      <c r="MGW4" t="s">
        <v>1</v>
      </c>
      <c r="MHA4" t="s">
        <v>1</v>
      </c>
      <c r="MHE4" t="s">
        <v>1</v>
      </c>
      <c r="MHI4" t="s">
        <v>1</v>
      </c>
      <c r="MHM4" t="s">
        <v>1</v>
      </c>
      <c r="MHQ4" t="s">
        <v>1</v>
      </c>
      <c r="MHU4" t="s">
        <v>1</v>
      </c>
      <c r="MHY4" t="s">
        <v>1</v>
      </c>
      <c r="MIC4" t="s">
        <v>1</v>
      </c>
      <c r="MIG4" t="s">
        <v>1</v>
      </c>
      <c r="MIK4" t="s">
        <v>1</v>
      </c>
      <c r="MIO4" t="s">
        <v>1</v>
      </c>
      <c r="MIS4" t="s">
        <v>1</v>
      </c>
      <c r="MIW4" t="s">
        <v>1</v>
      </c>
      <c r="MJA4" t="s">
        <v>1</v>
      </c>
      <c r="MJE4" t="s">
        <v>1</v>
      </c>
      <c r="MJI4" t="s">
        <v>1</v>
      </c>
      <c r="MJM4" t="s">
        <v>1</v>
      </c>
      <c r="MJQ4" t="s">
        <v>1</v>
      </c>
      <c r="MJU4" t="s">
        <v>1</v>
      </c>
      <c r="MJY4" t="s">
        <v>1</v>
      </c>
      <c r="MKC4" t="s">
        <v>1</v>
      </c>
      <c r="MKG4" t="s">
        <v>1</v>
      </c>
      <c r="MKK4" t="s">
        <v>1</v>
      </c>
      <c r="MKO4" t="s">
        <v>1</v>
      </c>
      <c r="MKS4" t="s">
        <v>1</v>
      </c>
      <c r="MKW4" t="s">
        <v>1</v>
      </c>
      <c r="MLA4" t="s">
        <v>1</v>
      </c>
      <c r="MLE4" t="s">
        <v>1</v>
      </c>
      <c r="MLI4" t="s">
        <v>1</v>
      </c>
      <c r="MLM4" t="s">
        <v>1</v>
      </c>
      <c r="MLQ4" t="s">
        <v>1</v>
      </c>
      <c r="MLU4" t="s">
        <v>1</v>
      </c>
      <c r="MLY4" t="s">
        <v>1</v>
      </c>
      <c r="MMC4" t="s">
        <v>1</v>
      </c>
      <c r="MMG4" t="s">
        <v>1</v>
      </c>
      <c r="MMK4" t="s">
        <v>1</v>
      </c>
      <c r="MMO4" t="s">
        <v>1</v>
      </c>
      <c r="MMS4" t="s">
        <v>1</v>
      </c>
      <c r="MMW4" t="s">
        <v>1</v>
      </c>
      <c r="MNA4" t="s">
        <v>1</v>
      </c>
      <c r="MNE4" t="s">
        <v>1</v>
      </c>
      <c r="MNI4" t="s">
        <v>1</v>
      </c>
      <c r="MNM4" t="s">
        <v>1</v>
      </c>
      <c r="MNQ4" t="s">
        <v>1</v>
      </c>
      <c r="MNU4" t="s">
        <v>1</v>
      </c>
      <c r="MNY4" t="s">
        <v>1</v>
      </c>
      <c r="MOC4" t="s">
        <v>1</v>
      </c>
      <c r="MOG4" t="s">
        <v>1</v>
      </c>
      <c r="MOK4" t="s">
        <v>1</v>
      </c>
      <c r="MOO4" t="s">
        <v>1</v>
      </c>
      <c r="MOS4" t="s">
        <v>1</v>
      </c>
      <c r="MOW4" t="s">
        <v>1</v>
      </c>
      <c r="MPA4" t="s">
        <v>1</v>
      </c>
      <c r="MPE4" t="s">
        <v>1</v>
      </c>
      <c r="MPI4" t="s">
        <v>1</v>
      </c>
      <c r="MPM4" t="s">
        <v>1</v>
      </c>
      <c r="MPQ4" t="s">
        <v>1</v>
      </c>
      <c r="MPU4" t="s">
        <v>1</v>
      </c>
      <c r="MPY4" t="s">
        <v>1</v>
      </c>
      <c r="MQC4" t="s">
        <v>1</v>
      </c>
      <c r="MQG4" t="s">
        <v>1</v>
      </c>
      <c r="MQK4" t="s">
        <v>1</v>
      </c>
      <c r="MQO4" t="s">
        <v>1</v>
      </c>
      <c r="MQS4" t="s">
        <v>1</v>
      </c>
      <c r="MQW4" t="s">
        <v>1</v>
      </c>
      <c r="MRA4" t="s">
        <v>1</v>
      </c>
      <c r="MRE4" t="s">
        <v>1</v>
      </c>
      <c r="MRI4" t="s">
        <v>1</v>
      </c>
      <c r="MRM4" t="s">
        <v>1</v>
      </c>
      <c r="MRQ4" t="s">
        <v>1</v>
      </c>
      <c r="MRU4" t="s">
        <v>1</v>
      </c>
      <c r="MRY4" t="s">
        <v>1</v>
      </c>
      <c r="MSC4" t="s">
        <v>1</v>
      </c>
      <c r="MSG4" t="s">
        <v>1</v>
      </c>
      <c r="MSK4" t="s">
        <v>1</v>
      </c>
      <c r="MSO4" t="s">
        <v>1</v>
      </c>
      <c r="MSS4" t="s">
        <v>1</v>
      </c>
      <c r="MSW4" t="s">
        <v>1</v>
      </c>
      <c r="MTA4" t="s">
        <v>1</v>
      </c>
      <c r="MTE4" t="s">
        <v>1</v>
      </c>
      <c r="MTI4" t="s">
        <v>1</v>
      </c>
      <c r="MTM4" t="s">
        <v>1</v>
      </c>
      <c r="MTQ4" t="s">
        <v>1</v>
      </c>
      <c r="MTU4" t="s">
        <v>1</v>
      </c>
      <c r="MTY4" t="s">
        <v>1</v>
      </c>
      <c r="MUC4" t="s">
        <v>1</v>
      </c>
      <c r="MUG4" t="s">
        <v>1</v>
      </c>
      <c r="MUK4" t="s">
        <v>1</v>
      </c>
      <c r="MUO4" t="s">
        <v>1</v>
      </c>
      <c r="MUS4" t="s">
        <v>1</v>
      </c>
      <c r="MUW4" t="s">
        <v>1</v>
      </c>
      <c r="MVA4" t="s">
        <v>1</v>
      </c>
      <c r="MVE4" t="s">
        <v>1</v>
      </c>
      <c r="MVI4" t="s">
        <v>1</v>
      </c>
      <c r="MVM4" t="s">
        <v>1</v>
      </c>
      <c r="MVQ4" t="s">
        <v>1</v>
      </c>
      <c r="MVU4" t="s">
        <v>1</v>
      </c>
      <c r="MVY4" t="s">
        <v>1</v>
      </c>
      <c r="MWC4" t="s">
        <v>1</v>
      </c>
      <c r="MWG4" t="s">
        <v>1</v>
      </c>
      <c r="MWK4" t="s">
        <v>1</v>
      </c>
      <c r="MWO4" t="s">
        <v>1</v>
      </c>
      <c r="MWS4" t="s">
        <v>1</v>
      </c>
      <c r="MWW4" t="s">
        <v>1</v>
      </c>
      <c r="MXA4" t="s">
        <v>1</v>
      </c>
      <c r="MXE4" t="s">
        <v>1</v>
      </c>
      <c r="MXI4" t="s">
        <v>1</v>
      </c>
      <c r="MXM4" t="s">
        <v>1</v>
      </c>
      <c r="MXQ4" t="s">
        <v>1</v>
      </c>
      <c r="MXU4" t="s">
        <v>1</v>
      </c>
      <c r="MXY4" t="s">
        <v>1</v>
      </c>
      <c r="MYC4" t="s">
        <v>1</v>
      </c>
      <c r="MYG4" t="s">
        <v>1</v>
      </c>
      <c r="MYK4" t="s">
        <v>1</v>
      </c>
      <c r="MYO4" t="s">
        <v>1</v>
      </c>
      <c r="MYS4" t="s">
        <v>1</v>
      </c>
      <c r="MYW4" t="s">
        <v>1</v>
      </c>
      <c r="MZA4" t="s">
        <v>1</v>
      </c>
      <c r="MZE4" t="s">
        <v>1</v>
      </c>
      <c r="MZI4" t="s">
        <v>1</v>
      </c>
      <c r="MZM4" t="s">
        <v>1</v>
      </c>
      <c r="MZQ4" t="s">
        <v>1</v>
      </c>
      <c r="MZU4" t="s">
        <v>1</v>
      </c>
      <c r="MZY4" t="s">
        <v>1</v>
      </c>
      <c r="NAC4" t="s">
        <v>1</v>
      </c>
      <c r="NAG4" t="s">
        <v>1</v>
      </c>
      <c r="NAK4" t="s">
        <v>1</v>
      </c>
      <c r="NAO4" t="s">
        <v>1</v>
      </c>
      <c r="NAS4" t="s">
        <v>1</v>
      </c>
      <c r="NAW4" t="s">
        <v>1</v>
      </c>
      <c r="NBA4" t="s">
        <v>1</v>
      </c>
      <c r="NBE4" t="s">
        <v>1</v>
      </c>
      <c r="NBI4" t="s">
        <v>1</v>
      </c>
      <c r="NBM4" t="s">
        <v>1</v>
      </c>
      <c r="NBQ4" t="s">
        <v>1</v>
      </c>
      <c r="NBU4" t="s">
        <v>1</v>
      </c>
      <c r="NBY4" t="s">
        <v>1</v>
      </c>
      <c r="NCC4" t="s">
        <v>1</v>
      </c>
      <c r="NCG4" t="s">
        <v>1</v>
      </c>
      <c r="NCK4" t="s">
        <v>1</v>
      </c>
      <c r="NCO4" t="s">
        <v>1</v>
      </c>
      <c r="NCS4" t="s">
        <v>1</v>
      </c>
      <c r="NCW4" t="s">
        <v>1</v>
      </c>
      <c r="NDA4" t="s">
        <v>1</v>
      </c>
      <c r="NDE4" t="s">
        <v>1</v>
      </c>
      <c r="NDI4" t="s">
        <v>1</v>
      </c>
      <c r="NDM4" t="s">
        <v>1</v>
      </c>
      <c r="NDQ4" t="s">
        <v>1</v>
      </c>
      <c r="NDU4" t="s">
        <v>1</v>
      </c>
      <c r="NDY4" t="s">
        <v>1</v>
      </c>
      <c r="NEC4" t="s">
        <v>1</v>
      </c>
      <c r="NEG4" t="s">
        <v>1</v>
      </c>
      <c r="NEK4" t="s">
        <v>1</v>
      </c>
      <c r="NEO4" t="s">
        <v>1</v>
      </c>
      <c r="NES4" t="s">
        <v>1</v>
      </c>
      <c r="NEW4" t="s">
        <v>1</v>
      </c>
      <c r="NFA4" t="s">
        <v>1</v>
      </c>
      <c r="NFE4" t="s">
        <v>1</v>
      </c>
      <c r="NFI4" t="s">
        <v>1</v>
      </c>
      <c r="NFM4" t="s">
        <v>1</v>
      </c>
      <c r="NFQ4" t="s">
        <v>1</v>
      </c>
      <c r="NFU4" t="s">
        <v>1</v>
      </c>
      <c r="NFY4" t="s">
        <v>1</v>
      </c>
      <c r="NGC4" t="s">
        <v>1</v>
      </c>
      <c r="NGG4" t="s">
        <v>1</v>
      </c>
      <c r="NGK4" t="s">
        <v>1</v>
      </c>
      <c r="NGO4" t="s">
        <v>1</v>
      </c>
      <c r="NGS4" t="s">
        <v>1</v>
      </c>
      <c r="NGW4" t="s">
        <v>1</v>
      </c>
      <c r="NHA4" t="s">
        <v>1</v>
      </c>
      <c r="NHE4" t="s">
        <v>1</v>
      </c>
      <c r="NHI4" t="s">
        <v>1</v>
      </c>
      <c r="NHM4" t="s">
        <v>1</v>
      </c>
      <c r="NHQ4" t="s">
        <v>1</v>
      </c>
      <c r="NHU4" t="s">
        <v>1</v>
      </c>
      <c r="NHY4" t="s">
        <v>1</v>
      </c>
      <c r="NIC4" t="s">
        <v>1</v>
      </c>
      <c r="NIG4" t="s">
        <v>1</v>
      </c>
      <c r="NIK4" t="s">
        <v>1</v>
      </c>
      <c r="NIO4" t="s">
        <v>1</v>
      </c>
      <c r="NIS4" t="s">
        <v>1</v>
      </c>
      <c r="NIW4" t="s">
        <v>1</v>
      </c>
      <c r="NJA4" t="s">
        <v>1</v>
      </c>
      <c r="NJE4" t="s">
        <v>1</v>
      </c>
      <c r="NJI4" t="s">
        <v>1</v>
      </c>
      <c r="NJM4" t="s">
        <v>1</v>
      </c>
      <c r="NJQ4" t="s">
        <v>1</v>
      </c>
      <c r="NJU4" t="s">
        <v>1</v>
      </c>
      <c r="NJY4" t="s">
        <v>1</v>
      </c>
      <c r="NKC4" t="s">
        <v>1</v>
      </c>
      <c r="NKG4" t="s">
        <v>1</v>
      </c>
      <c r="NKK4" t="s">
        <v>1</v>
      </c>
      <c r="NKO4" t="s">
        <v>1</v>
      </c>
      <c r="NKS4" t="s">
        <v>1</v>
      </c>
      <c r="NKW4" t="s">
        <v>1</v>
      </c>
      <c r="NLA4" t="s">
        <v>1</v>
      </c>
      <c r="NLE4" t="s">
        <v>1</v>
      </c>
      <c r="NLI4" t="s">
        <v>1</v>
      </c>
      <c r="NLM4" t="s">
        <v>1</v>
      </c>
      <c r="NLQ4" t="s">
        <v>1</v>
      </c>
      <c r="NLU4" t="s">
        <v>1</v>
      </c>
      <c r="NLY4" t="s">
        <v>1</v>
      </c>
      <c r="NMC4" t="s">
        <v>1</v>
      </c>
      <c r="NMG4" t="s">
        <v>1</v>
      </c>
      <c r="NMK4" t="s">
        <v>1</v>
      </c>
      <c r="NMO4" t="s">
        <v>1</v>
      </c>
      <c r="NMS4" t="s">
        <v>1</v>
      </c>
      <c r="NMW4" t="s">
        <v>1</v>
      </c>
      <c r="NNA4" t="s">
        <v>1</v>
      </c>
      <c r="NNE4" t="s">
        <v>1</v>
      </c>
      <c r="NNI4" t="s">
        <v>1</v>
      </c>
      <c r="NNM4" t="s">
        <v>1</v>
      </c>
      <c r="NNQ4" t="s">
        <v>1</v>
      </c>
      <c r="NNU4" t="s">
        <v>1</v>
      </c>
      <c r="NNY4" t="s">
        <v>1</v>
      </c>
      <c r="NOC4" t="s">
        <v>1</v>
      </c>
      <c r="NOG4" t="s">
        <v>1</v>
      </c>
      <c r="NOK4" t="s">
        <v>1</v>
      </c>
      <c r="NOO4" t="s">
        <v>1</v>
      </c>
      <c r="NOS4" t="s">
        <v>1</v>
      </c>
      <c r="NOW4" t="s">
        <v>1</v>
      </c>
      <c r="NPA4" t="s">
        <v>1</v>
      </c>
      <c r="NPE4" t="s">
        <v>1</v>
      </c>
      <c r="NPI4" t="s">
        <v>1</v>
      </c>
      <c r="NPM4" t="s">
        <v>1</v>
      </c>
      <c r="NPQ4" t="s">
        <v>1</v>
      </c>
      <c r="NPU4" t="s">
        <v>1</v>
      </c>
      <c r="NPY4" t="s">
        <v>1</v>
      </c>
      <c r="NQC4" t="s">
        <v>1</v>
      </c>
      <c r="NQG4" t="s">
        <v>1</v>
      </c>
      <c r="NQK4" t="s">
        <v>1</v>
      </c>
      <c r="NQO4" t="s">
        <v>1</v>
      </c>
      <c r="NQS4" t="s">
        <v>1</v>
      </c>
      <c r="NQW4" t="s">
        <v>1</v>
      </c>
      <c r="NRA4" t="s">
        <v>1</v>
      </c>
      <c r="NRE4" t="s">
        <v>1</v>
      </c>
      <c r="NRI4" t="s">
        <v>1</v>
      </c>
      <c r="NRM4" t="s">
        <v>1</v>
      </c>
      <c r="NRQ4" t="s">
        <v>1</v>
      </c>
      <c r="NRU4" t="s">
        <v>1</v>
      </c>
      <c r="NRY4" t="s">
        <v>1</v>
      </c>
      <c r="NSC4" t="s">
        <v>1</v>
      </c>
      <c r="NSG4" t="s">
        <v>1</v>
      </c>
      <c r="NSK4" t="s">
        <v>1</v>
      </c>
      <c r="NSO4" t="s">
        <v>1</v>
      </c>
      <c r="NSS4" t="s">
        <v>1</v>
      </c>
      <c r="NSW4" t="s">
        <v>1</v>
      </c>
      <c r="NTA4" t="s">
        <v>1</v>
      </c>
      <c r="NTE4" t="s">
        <v>1</v>
      </c>
      <c r="NTI4" t="s">
        <v>1</v>
      </c>
      <c r="NTM4" t="s">
        <v>1</v>
      </c>
      <c r="NTQ4" t="s">
        <v>1</v>
      </c>
      <c r="NTU4" t="s">
        <v>1</v>
      </c>
      <c r="NTY4" t="s">
        <v>1</v>
      </c>
      <c r="NUC4" t="s">
        <v>1</v>
      </c>
      <c r="NUG4" t="s">
        <v>1</v>
      </c>
      <c r="NUK4" t="s">
        <v>1</v>
      </c>
      <c r="NUO4" t="s">
        <v>1</v>
      </c>
      <c r="NUS4" t="s">
        <v>1</v>
      </c>
      <c r="NUW4" t="s">
        <v>1</v>
      </c>
      <c r="NVA4" t="s">
        <v>1</v>
      </c>
      <c r="NVE4" t="s">
        <v>1</v>
      </c>
      <c r="NVI4" t="s">
        <v>1</v>
      </c>
      <c r="NVM4" t="s">
        <v>1</v>
      </c>
      <c r="NVQ4" t="s">
        <v>1</v>
      </c>
      <c r="NVU4" t="s">
        <v>1</v>
      </c>
      <c r="NVY4" t="s">
        <v>1</v>
      </c>
      <c r="NWC4" t="s">
        <v>1</v>
      </c>
      <c r="NWG4" t="s">
        <v>1</v>
      </c>
      <c r="NWK4" t="s">
        <v>1</v>
      </c>
      <c r="NWO4" t="s">
        <v>1</v>
      </c>
      <c r="NWS4" t="s">
        <v>1</v>
      </c>
      <c r="NWW4" t="s">
        <v>1</v>
      </c>
      <c r="NXA4" t="s">
        <v>1</v>
      </c>
      <c r="NXE4" t="s">
        <v>1</v>
      </c>
      <c r="NXI4" t="s">
        <v>1</v>
      </c>
      <c r="NXM4" t="s">
        <v>1</v>
      </c>
      <c r="NXQ4" t="s">
        <v>1</v>
      </c>
      <c r="NXU4" t="s">
        <v>1</v>
      </c>
      <c r="NXY4" t="s">
        <v>1</v>
      </c>
      <c r="NYC4" t="s">
        <v>1</v>
      </c>
      <c r="NYG4" t="s">
        <v>1</v>
      </c>
      <c r="NYK4" t="s">
        <v>1</v>
      </c>
      <c r="NYO4" t="s">
        <v>1</v>
      </c>
      <c r="NYS4" t="s">
        <v>1</v>
      </c>
      <c r="NYW4" t="s">
        <v>1</v>
      </c>
      <c r="NZA4" t="s">
        <v>1</v>
      </c>
      <c r="NZE4" t="s">
        <v>1</v>
      </c>
      <c r="NZI4" t="s">
        <v>1</v>
      </c>
      <c r="NZM4" t="s">
        <v>1</v>
      </c>
      <c r="NZQ4" t="s">
        <v>1</v>
      </c>
      <c r="NZU4" t="s">
        <v>1</v>
      </c>
      <c r="NZY4" t="s">
        <v>1</v>
      </c>
      <c r="OAC4" t="s">
        <v>1</v>
      </c>
      <c r="OAG4" t="s">
        <v>1</v>
      </c>
      <c r="OAK4" t="s">
        <v>1</v>
      </c>
      <c r="OAO4" t="s">
        <v>1</v>
      </c>
      <c r="OAS4" t="s">
        <v>1</v>
      </c>
      <c r="OAW4" t="s">
        <v>1</v>
      </c>
      <c r="OBA4" t="s">
        <v>1</v>
      </c>
      <c r="OBE4" t="s">
        <v>1</v>
      </c>
      <c r="OBI4" t="s">
        <v>1</v>
      </c>
      <c r="OBM4" t="s">
        <v>1</v>
      </c>
      <c r="OBQ4" t="s">
        <v>1</v>
      </c>
      <c r="OBU4" t="s">
        <v>1</v>
      </c>
      <c r="OBY4" t="s">
        <v>1</v>
      </c>
      <c r="OCC4" t="s">
        <v>1</v>
      </c>
      <c r="OCG4" t="s">
        <v>1</v>
      </c>
      <c r="OCK4" t="s">
        <v>1</v>
      </c>
      <c r="OCO4" t="s">
        <v>1</v>
      </c>
      <c r="OCS4" t="s">
        <v>1</v>
      </c>
      <c r="OCW4" t="s">
        <v>1</v>
      </c>
      <c r="ODA4" t="s">
        <v>1</v>
      </c>
      <c r="ODE4" t="s">
        <v>1</v>
      </c>
      <c r="ODI4" t="s">
        <v>1</v>
      </c>
      <c r="ODM4" t="s">
        <v>1</v>
      </c>
      <c r="ODQ4" t="s">
        <v>1</v>
      </c>
      <c r="ODU4" t="s">
        <v>1</v>
      </c>
      <c r="ODY4" t="s">
        <v>1</v>
      </c>
      <c r="OEC4" t="s">
        <v>1</v>
      </c>
      <c r="OEG4" t="s">
        <v>1</v>
      </c>
      <c r="OEK4" t="s">
        <v>1</v>
      </c>
      <c r="OEO4" t="s">
        <v>1</v>
      </c>
      <c r="OES4" t="s">
        <v>1</v>
      </c>
      <c r="OEW4" t="s">
        <v>1</v>
      </c>
      <c r="OFA4" t="s">
        <v>1</v>
      </c>
      <c r="OFE4" t="s">
        <v>1</v>
      </c>
      <c r="OFI4" t="s">
        <v>1</v>
      </c>
      <c r="OFM4" t="s">
        <v>1</v>
      </c>
      <c r="OFQ4" t="s">
        <v>1</v>
      </c>
      <c r="OFU4" t="s">
        <v>1</v>
      </c>
      <c r="OFY4" t="s">
        <v>1</v>
      </c>
      <c r="OGC4" t="s">
        <v>1</v>
      </c>
      <c r="OGG4" t="s">
        <v>1</v>
      </c>
      <c r="OGK4" t="s">
        <v>1</v>
      </c>
      <c r="OGO4" t="s">
        <v>1</v>
      </c>
      <c r="OGS4" t="s">
        <v>1</v>
      </c>
      <c r="OGW4" t="s">
        <v>1</v>
      </c>
      <c r="OHA4" t="s">
        <v>1</v>
      </c>
      <c r="OHE4" t="s">
        <v>1</v>
      </c>
      <c r="OHI4" t="s">
        <v>1</v>
      </c>
      <c r="OHM4" t="s">
        <v>1</v>
      </c>
      <c r="OHQ4" t="s">
        <v>1</v>
      </c>
      <c r="OHU4" t="s">
        <v>1</v>
      </c>
      <c r="OHY4" t="s">
        <v>1</v>
      </c>
      <c r="OIC4" t="s">
        <v>1</v>
      </c>
      <c r="OIG4" t="s">
        <v>1</v>
      </c>
      <c r="OIK4" t="s">
        <v>1</v>
      </c>
      <c r="OIO4" t="s">
        <v>1</v>
      </c>
      <c r="OIS4" t="s">
        <v>1</v>
      </c>
      <c r="OIW4" t="s">
        <v>1</v>
      </c>
      <c r="OJA4" t="s">
        <v>1</v>
      </c>
      <c r="OJE4" t="s">
        <v>1</v>
      </c>
      <c r="OJI4" t="s">
        <v>1</v>
      </c>
      <c r="OJM4" t="s">
        <v>1</v>
      </c>
      <c r="OJQ4" t="s">
        <v>1</v>
      </c>
      <c r="OJU4" t="s">
        <v>1</v>
      </c>
      <c r="OJY4" t="s">
        <v>1</v>
      </c>
      <c r="OKC4" t="s">
        <v>1</v>
      </c>
      <c r="OKG4" t="s">
        <v>1</v>
      </c>
      <c r="OKK4" t="s">
        <v>1</v>
      </c>
      <c r="OKO4" t="s">
        <v>1</v>
      </c>
      <c r="OKS4" t="s">
        <v>1</v>
      </c>
      <c r="OKW4" t="s">
        <v>1</v>
      </c>
      <c r="OLA4" t="s">
        <v>1</v>
      </c>
      <c r="OLE4" t="s">
        <v>1</v>
      </c>
      <c r="OLI4" t="s">
        <v>1</v>
      </c>
      <c r="OLM4" t="s">
        <v>1</v>
      </c>
      <c r="OLQ4" t="s">
        <v>1</v>
      </c>
      <c r="OLU4" t="s">
        <v>1</v>
      </c>
      <c r="OLY4" t="s">
        <v>1</v>
      </c>
      <c r="OMC4" t="s">
        <v>1</v>
      </c>
      <c r="OMG4" t="s">
        <v>1</v>
      </c>
      <c r="OMK4" t="s">
        <v>1</v>
      </c>
      <c r="OMO4" t="s">
        <v>1</v>
      </c>
      <c r="OMS4" t="s">
        <v>1</v>
      </c>
      <c r="OMW4" t="s">
        <v>1</v>
      </c>
      <c r="ONA4" t="s">
        <v>1</v>
      </c>
      <c r="ONE4" t="s">
        <v>1</v>
      </c>
      <c r="ONI4" t="s">
        <v>1</v>
      </c>
      <c r="ONM4" t="s">
        <v>1</v>
      </c>
      <c r="ONQ4" t="s">
        <v>1</v>
      </c>
      <c r="ONU4" t="s">
        <v>1</v>
      </c>
      <c r="ONY4" t="s">
        <v>1</v>
      </c>
      <c r="OOC4" t="s">
        <v>1</v>
      </c>
      <c r="OOG4" t="s">
        <v>1</v>
      </c>
      <c r="OOK4" t="s">
        <v>1</v>
      </c>
      <c r="OOO4" t="s">
        <v>1</v>
      </c>
      <c r="OOS4" t="s">
        <v>1</v>
      </c>
      <c r="OOW4" t="s">
        <v>1</v>
      </c>
      <c r="OPA4" t="s">
        <v>1</v>
      </c>
      <c r="OPE4" t="s">
        <v>1</v>
      </c>
      <c r="OPI4" t="s">
        <v>1</v>
      </c>
      <c r="OPM4" t="s">
        <v>1</v>
      </c>
      <c r="OPQ4" t="s">
        <v>1</v>
      </c>
      <c r="OPU4" t="s">
        <v>1</v>
      </c>
      <c r="OPY4" t="s">
        <v>1</v>
      </c>
      <c r="OQC4" t="s">
        <v>1</v>
      </c>
      <c r="OQG4" t="s">
        <v>1</v>
      </c>
      <c r="OQK4" t="s">
        <v>1</v>
      </c>
      <c r="OQO4" t="s">
        <v>1</v>
      </c>
      <c r="OQS4" t="s">
        <v>1</v>
      </c>
      <c r="OQW4" t="s">
        <v>1</v>
      </c>
      <c r="ORA4" t="s">
        <v>1</v>
      </c>
      <c r="ORE4" t="s">
        <v>1</v>
      </c>
      <c r="ORI4" t="s">
        <v>1</v>
      </c>
      <c r="ORM4" t="s">
        <v>1</v>
      </c>
      <c r="ORQ4" t="s">
        <v>1</v>
      </c>
      <c r="ORU4" t="s">
        <v>1</v>
      </c>
      <c r="ORY4" t="s">
        <v>1</v>
      </c>
      <c r="OSC4" t="s">
        <v>1</v>
      </c>
      <c r="OSG4" t="s">
        <v>1</v>
      </c>
      <c r="OSK4" t="s">
        <v>1</v>
      </c>
      <c r="OSO4" t="s">
        <v>1</v>
      </c>
      <c r="OSS4" t="s">
        <v>1</v>
      </c>
      <c r="OSW4" t="s">
        <v>1</v>
      </c>
      <c r="OTA4" t="s">
        <v>1</v>
      </c>
      <c r="OTE4" t="s">
        <v>1</v>
      </c>
      <c r="OTI4" t="s">
        <v>1</v>
      </c>
      <c r="OTM4" t="s">
        <v>1</v>
      </c>
      <c r="OTQ4" t="s">
        <v>1</v>
      </c>
      <c r="OTU4" t="s">
        <v>1</v>
      </c>
      <c r="OTY4" t="s">
        <v>1</v>
      </c>
      <c r="OUC4" t="s">
        <v>1</v>
      </c>
      <c r="OUG4" t="s">
        <v>1</v>
      </c>
      <c r="OUK4" t="s">
        <v>1</v>
      </c>
      <c r="OUO4" t="s">
        <v>1</v>
      </c>
      <c r="OUS4" t="s">
        <v>1</v>
      </c>
      <c r="OUW4" t="s">
        <v>1</v>
      </c>
      <c r="OVA4" t="s">
        <v>1</v>
      </c>
      <c r="OVE4" t="s">
        <v>1</v>
      </c>
      <c r="OVI4" t="s">
        <v>1</v>
      </c>
      <c r="OVM4" t="s">
        <v>1</v>
      </c>
      <c r="OVQ4" t="s">
        <v>1</v>
      </c>
      <c r="OVU4" t="s">
        <v>1</v>
      </c>
      <c r="OVY4" t="s">
        <v>1</v>
      </c>
      <c r="OWC4" t="s">
        <v>1</v>
      </c>
      <c r="OWG4" t="s">
        <v>1</v>
      </c>
      <c r="OWK4" t="s">
        <v>1</v>
      </c>
      <c r="OWO4" t="s">
        <v>1</v>
      </c>
      <c r="OWS4" t="s">
        <v>1</v>
      </c>
      <c r="OWW4" t="s">
        <v>1</v>
      </c>
      <c r="OXA4" t="s">
        <v>1</v>
      </c>
      <c r="OXE4" t="s">
        <v>1</v>
      </c>
      <c r="OXI4" t="s">
        <v>1</v>
      </c>
      <c r="OXM4" t="s">
        <v>1</v>
      </c>
      <c r="OXQ4" t="s">
        <v>1</v>
      </c>
      <c r="OXU4" t="s">
        <v>1</v>
      </c>
      <c r="OXY4" t="s">
        <v>1</v>
      </c>
      <c r="OYC4" t="s">
        <v>1</v>
      </c>
      <c r="OYG4" t="s">
        <v>1</v>
      </c>
      <c r="OYK4" t="s">
        <v>1</v>
      </c>
      <c r="OYO4" t="s">
        <v>1</v>
      </c>
      <c r="OYS4" t="s">
        <v>1</v>
      </c>
      <c r="OYW4" t="s">
        <v>1</v>
      </c>
      <c r="OZA4" t="s">
        <v>1</v>
      </c>
      <c r="OZE4" t="s">
        <v>1</v>
      </c>
      <c r="OZI4" t="s">
        <v>1</v>
      </c>
      <c r="OZM4" t="s">
        <v>1</v>
      </c>
      <c r="OZQ4" t="s">
        <v>1</v>
      </c>
      <c r="OZU4" t="s">
        <v>1</v>
      </c>
      <c r="OZY4" t="s">
        <v>1</v>
      </c>
      <c r="PAC4" t="s">
        <v>1</v>
      </c>
      <c r="PAG4" t="s">
        <v>1</v>
      </c>
      <c r="PAK4" t="s">
        <v>1</v>
      </c>
      <c r="PAO4" t="s">
        <v>1</v>
      </c>
      <c r="PAS4" t="s">
        <v>1</v>
      </c>
      <c r="PAW4" t="s">
        <v>1</v>
      </c>
      <c r="PBA4" t="s">
        <v>1</v>
      </c>
      <c r="PBE4" t="s">
        <v>1</v>
      </c>
      <c r="PBI4" t="s">
        <v>1</v>
      </c>
      <c r="PBM4" t="s">
        <v>1</v>
      </c>
      <c r="PBQ4" t="s">
        <v>1</v>
      </c>
      <c r="PBU4" t="s">
        <v>1</v>
      </c>
      <c r="PBY4" t="s">
        <v>1</v>
      </c>
      <c r="PCC4" t="s">
        <v>1</v>
      </c>
      <c r="PCG4" t="s">
        <v>1</v>
      </c>
      <c r="PCK4" t="s">
        <v>1</v>
      </c>
      <c r="PCO4" t="s">
        <v>1</v>
      </c>
      <c r="PCS4" t="s">
        <v>1</v>
      </c>
      <c r="PCW4" t="s">
        <v>1</v>
      </c>
      <c r="PDA4" t="s">
        <v>1</v>
      </c>
      <c r="PDE4" t="s">
        <v>1</v>
      </c>
      <c r="PDI4" t="s">
        <v>1</v>
      </c>
      <c r="PDM4" t="s">
        <v>1</v>
      </c>
      <c r="PDQ4" t="s">
        <v>1</v>
      </c>
      <c r="PDU4" t="s">
        <v>1</v>
      </c>
      <c r="PDY4" t="s">
        <v>1</v>
      </c>
      <c r="PEC4" t="s">
        <v>1</v>
      </c>
      <c r="PEG4" t="s">
        <v>1</v>
      </c>
      <c r="PEK4" t="s">
        <v>1</v>
      </c>
      <c r="PEO4" t="s">
        <v>1</v>
      </c>
      <c r="PES4" t="s">
        <v>1</v>
      </c>
      <c r="PEW4" t="s">
        <v>1</v>
      </c>
      <c r="PFA4" t="s">
        <v>1</v>
      </c>
      <c r="PFE4" t="s">
        <v>1</v>
      </c>
      <c r="PFI4" t="s">
        <v>1</v>
      </c>
      <c r="PFM4" t="s">
        <v>1</v>
      </c>
      <c r="PFQ4" t="s">
        <v>1</v>
      </c>
      <c r="PFU4" t="s">
        <v>1</v>
      </c>
      <c r="PFY4" t="s">
        <v>1</v>
      </c>
      <c r="PGC4" t="s">
        <v>1</v>
      </c>
      <c r="PGG4" t="s">
        <v>1</v>
      </c>
      <c r="PGK4" t="s">
        <v>1</v>
      </c>
      <c r="PGO4" t="s">
        <v>1</v>
      </c>
      <c r="PGS4" t="s">
        <v>1</v>
      </c>
      <c r="PGW4" t="s">
        <v>1</v>
      </c>
      <c r="PHA4" t="s">
        <v>1</v>
      </c>
      <c r="PHE4" t="s">
        <v>1</v>
      </c>
      <c r="PHI4" t="s">
        <v>1</v>
      </c>
      <c r="PHM4" t="s">
        <v>1</v>
      </c>
      <c r="PHQ4" t="s">
        <v>1</v>
      </c>
      <c r="PHU4" t="s">
        <v>1</v>
      </c>
      <c r="PHY4" t="s">
        <v>1</v>
      </c>
      <c r="PIC4" t="s">
        <v>1</v>
      </c>
      <c r="PIG4" t="s">
        <v>1</v>
      </c>
      <c r="PIK4" t="s">
        <v>1</v>
      </c>
      <c r="PIO4" t="s">
        <v>1</v>
      </c>
      <c r="PIS4" t="s">
        <v>1</v>
      </c>
      <c r="PIW4" t="s">
        <v>1</v>
      </c>
      <c r="PJA4" t="s">
        <v>1</v>
      </c>
      <c r="PJE4" t="s">
        <v>1</v>
      </c>
      <c r="PJI4" t="s">
        <v>1</v>
      </c>
      <c r="PJM4" t="s">
        <v>1</v>
      </c>
      <c r="PJQ4" t="s">
        <v>1</v>
      </c>
      <c r="PJU4" t="s">
        <v>1</v>
      </c>
      <c r="PJY4" t="s">
        <v>1</v>
      </c>
      <c r="PKC4" t="s">
        <v>1</v>
      </c>
      <c r="PKG4" t="s">
        <v>1</v>
      </c>
      <c r="PKK4" t="s">
        <v>1</v>
      </c>
      <c r="PKO4" t="s">
        <v>1</v>
      </c>
      <c r="PKS4" t="s">
        <v>1</v>
      </c>
      <c r="PKW4" t="s">
        <v>1</v>
      </c>
      <c r="PLA4" t="s">
        <v>1</v>
      </c>
      <c r="PLE4" t="s">
        <v>1</v>
      </c>
      <c r="PLI4" t="s">
        <v>1</v>
      </c>
      <c r="PLM4" t="s">
        <v>1</v>
      </c>
      <c r="PLQ4" t="s">
        <v>1</v>
      </c>
      <c r="PLU4" t="s">
        <v>1</v>
      </c>
      <c r="PLY4" t="s">
        <v>1</v>
      </c>
      <c r="PMC4" t="s">
        <v>1</v>
      </c>
      <c r="PMG4" t="s">
        <v>1</v>
      </c>
      <c r="PMK4" t="s">
        <v>1</v>
      </c>
      <c r="PMO4" t="s">
        <v>1</v>
      </c>
      <c r="PMS4" t="s">
        <v>1</v>
      </c>
      <c r="PMW4" t="s">
        <v>1</v>
      </c>
      <c r="PNA4" t="s">
        <v>1</v>
      </c>
      <c r="PNE4" t="s">
        <v>1</v>
      </c>
      <c r="PNI4" t="s">
        <v>1</v>
      </c>
      <c r="PNM4" t="s">
        <v>1</v>
      </c>
      <c r="PNQ4" t="s">
        <v>1</v>
      </c>
      <c r="PNU4" t="s">
        <v>1</v>
      </c>
      <c r="PNY4" t="s">
        <v>1</v>
      </c>
      <c r="POC4" t="s">
        <v>1</v>
      </c>
      <c r="POG4" t="s">
        <v>1</v>
      </c>
      <c r="POK4" t="s">
        <v>1</v>
      </c>
      <c r="POO4" t="s">
        <v>1</v>
      </c>
      <c r="POS4" t="s">
        <v>1</v>
      </c>
      <c r="POW4" t="s">
        <v>1</v>
      </c>
      <c r="PPA4" t="s">
        <v>1</v>
      </c>
      <c r="PPE4" t="s">
        <v>1</v>
      </c>
      <c r="PPI4" t="s">
        <v>1</v>
      </c>
      <c r="PPM4" t="s">
        <v>1</v>
      </c>
      <c r="PPQ4" t="s">
        <v>1</v>
      </c>
      <c r="PPU4" t="s">
        <v>1</v>
      </c>
      <c r="PPY4" t="s">
        <v>1</v>
      </c>
      <c r="PQC4" t="s">
        <v>1</v>
      </c>
      <c r="PQG4" t="s">
        <v>1</v>
      </c>
      <c r="PQK4" t="s">
        <v>1</v>
      </c>
      <c r="PQO4" t="s">
        <v>1</v>
      </c>
      <c r="PQS4" t="s">
        <v>1</v>
      </c>
      <c r="PQW4" t="s">
        <v>1</v>
      </c>
      <c r="PRA4" t="s">
        <v>1</v>
      </c>
      <c r="PRE4" t="s">
        <v>1</v>
      </c>
      <c r="PRI4" t="s">
        <v>1</v>
      </c>
      <c r="PRM4" t="s">
        <v>1</v>
      </c>
      <c r="PRQ4" t="s">
        <v>1</v>
      </c>
      <c r="PRU4" t="s">
        <v>1</v>
      </c>
      <c r="PRY4" t="s">
        <v>1</v>
      </c>
      <c r="PSC4" t="s">
        <v>1</v>
      </c>
      <c r="PSG4" t="s">
        <v>1</v>
      </c>
      <c r="PSK4" t="s">
        <v>1</v>
      </c>
      <c r="PSO4" t="s">
        <v>1</v>
      </c>
      <c r="PSS4" t="s">
        <v>1</v>
      </c>
      <c r="PSW4" t="s">
        <v>1</v>
      </c>
      <c r="PTA4" t="s">
        <v>1</v>
      </c>
      <c r="PTE4" t="s">
        <v>1</v>
      </c>
      <c r="PTI4" t="s">
        <v>1</v>
      </c>
      <c r="PTM4" t="s">
        <v>1</v>
      </c>
      <c r="PTQ4" t="s">
        <v>1</v>
      </c>
      <c r="PTU4" t="s">
        <v>1</v>
      </c>
      <c r="PTY4" t="s">
        <v>1</v>
      </c>
      <c r="PUC4" t="s">
        <v>1</v>
      </c>
      <c r="PUG4" t="s">
        <v>1</v>
      </c>
      <c r="PUK4" t="s">
        <v>1</v>
      </c>
      <c r="PUO4" t="s">
        <v>1</v>
      </c>
      <c r="PUS4" t="s">
        <v>1</v>
      </c>
      <c r="PUW4" t="s">
        <v>1</v>
      </c>
      <c r="PVA4" t="s">
        <v>1</v>
      </c>
      <c r="PVE4" t="s">
        <v>1</v>
      </c>
      <c r="PVI4" t="s">
        <v>1</v>
      </c>
      <c r="PVM4" t="s">
        <v>1</v>
      </c>
      <c r="PVQ4" t="s">
        <v>1</v>
      </c>
      <c r="PVU4" t="s">
        <v>1</v>
      </c>
      <c r="PVY4" t="s">
        <v>1</v>
      </c>
      <c r="PWC4" t="s">
        <v>1</v>
      </c>
      <c r="PWG4" t="s">
        <v>1</v>
      </c>
      <c r="PWK4" t="s">
        <v>1</v>
      </c>
      <c r="PWO4" t="s">
        <v>1</v>
      </c>
      <c r="PWS4" t="s">
        <v>1</v>
      </c>
      <c r="PWW4" t="s">
        <v>1</v>
      </c>
      <c r="PXA4" t="s">
        <v>1</v>
      </c>
      <c r="PXE4" t="s">
        <v>1</v>
      </c>
      <c r="PXI4" t="s">
        <v>1</v>
      </c>
      <c r="PXM4" t="s">
        <v>1</v>
      </c>
      <c r="PXQ4" t="s">
        <v>1</v>
      </c>
      <c r="PXU4" t="s">
        <v>1</v>
      </c>
      <c r="PXY4" t="s">
        <v>1</v>
      </c>
      <c r="PYC4" t="s">
        <v>1</v>
      </c>
      <c r="PYG4" t="s">
        <v>1</v>
      </c>
      <c r="PYK4" t="s">
        <v>1</v>
      </c>
      <c r="PYO4" t="s">
        <v>1</v>
      </c>
      <c r="PYS4" t="s">
        <v>1</v>
      </c>
      <c r="PYW4" t="s">
        <v>1</v>
      </c>
      <c r="PZA4" t="s">
        <v>1</v>
      </c>
      <c r="PZE4" t="s">
        <v>1</v>
      </c>
      <c r="PZI4" t="s">
        <v>1</v>
      </c>
      <c r="PZM4" t="s">
        <v>1</v>
      </c>
      <c r="PZQ4" t="s">
        <v>1</v>
      </c>
      <c r="PZU4" t="s">
        <v>1</v>
      </c>
      <c r="PZY4" t="s">
        <v>1</v>
      </c>
      <c r="QAC4" t="s">
        <v>1</v>
      </c>
      <c r="QAG4" t="s">
        <v>1</v>
      </c>
      <c r="QAK4" t="s">
        <v>1</v>
      </c>
      <c r="QAO4" t="s">
        <v>1</v>
      </c>
      <c r="QAS4" t="s">
        <v>1</v>
      </c>
      <c r="QAW4" t="s">
        <v>1</v>
      </c>
      <c r="QBA4" t="s">
        <v>1</v>
      </c>
      <c r="QBE4" t="s">
        <v>1</v>
      </c>
      <c r="QBI4" t="s">
        <v>1</v>
      </c>
      <c r="QBM4" t="s">
        <v>1</v>
      </c>
      <c r="QBQ4" t="s">
        <v>1</v>
      </c>
      <c r="QBU4" t="s">
        <v>1</v>
      </c>
      <c r="QBY4" t="s">
        <v>1</v>
      </c>
      <c r="QCC4" t="s">
        <v>1</v>
      </c>
      <c r="QCG4" t="s">
        <v>1</v>
      </c>
      <c r="QCK4" t="s">
        <v>1</v>
      </c>
      <c r="QCO4" t="s">
        <v>1</v>
      </c>
      <c r="QCS4" t="s">
        <v>1</v>
      </c>
      <c r="QCW4" t="s">
        <v>1</v>
      </c>
      <c r="QDA4" t="s">
        <v>1</v>
      </c>
      <c r="QDE4" t="s">
        <v>1</v>
      </c>
      <c r="QDI4" t="s">
        <v>1</v>
      </c>
      <c r="QDM4" t="s">
        <v>1</v>
      </c>
      <c r="QDQ4" t="s">
        <v>1</v>
      </c>
      <c r="QDU4" t="s">
        <v>1</v>
      </c>
      <c r="QDY4" t="s">
        <v>1</v>
      </c>
      <c r="QEC4" t="s">
        <v>1</v>
      </c>
      <c r="QEG4" t="s">
        <v>1</v>
      </c>
      <c r="QEK4" t="s">
        <v>1</v>
      </c>
      <c r="QEO4" t="s">
        <v>1</v>
      </c>
      <c r="QES4" t="s">
        <v>1</v>
      </c>
      <c r="QEW4" t="s">
        <v>1</v>
      </c>
      <c r="QFA4" t="s">
        <v>1</v>
      </c>
      <c r="QFE4" t="s">
        <v>1</v>
      </c>
      <c r="QFI4" t="s">
        <v>1</v>
      </c>
      <c r="QFM4" t="s">
        <v>1</v>
      </c>
      <c r="QFQ4" t="s">
        <v>1</v>
      </c>
      <c r="QFU4" t="s">
        <v>1</v>
      </c>
      <c r="QFY4" t="s">
        <v>1</v>
      </c>
      <c r="QGC4" t="s">
        <v>1</v>
      </c>
      <c r="QGG4" t="s">
        <v>1</v>
      </c>
      <c r="QGK4" t="s">
        <v>1</v>
      </c>
      <c r="QGO4" t="s">
        <v>1</v>
      </c>
      <c r="QGS4" t="s">
        <v>1</v>
      </c>
      <c r="QGW4" t="s">
        <v>1</v>
      </c>
      <c r="QHA4" t="s">
        <v>1</v>
      </c>
      <c r="QHE4" t="s">
        <v>1</v>
      </c>
      <c r="QHI4" t="s">
        <v>1</v>
      </c>
      <c r="QHM4" t="s">
        <v>1</v>
      </c>
      <c r="QHQ4" t="s">
        <v>1</v>
      </c>
      <c r="QHU4" t="s">
        <v>1</v>
      </c>
      <c r="QHY4" t="s">
        <v>1</v>
      </c>
      <c r="QIC4" t="s">
        <v>1</v>
      </c>
      <c r="QIG4" t="s">
        <v>1</v>
      </c>
      <c r="QIK4" t="s">
        <v>1</v>
      </c>
      <c r="QIO4" t="s">
        <v>1</v>
      </c>
      <c r="QIS4" t="s">
        <v>1</v>
      </c>
      <c r="QIW4" t="s">
        <v>1</v>
      </c>
      <c r="QJA4" t="s">
        <v>1</v>
      </c>
      <c r="QJE4" t="s">
        <v>1</v>
      </c>
      <c r="QJI4" t="s">
        <v>1</v>
      </c>
      <c r="QJM4" t="s">
        <v>1</v>
      </c>
      <c r="QJQ4" t="s">
        <v>1</v>
      </c>
      <c r="QJU4" t="s">
        <v>1</v>
      </c>
      <c r="QJY4" t="s">
        <v>1</v>
      </c>
      <c r="QKC4" t="s">
        <v>1</v>
      </c>
      <c r="QKG4" t="s">
        <v>1</v>
      </c>
      <c r="QKK4" t="s">
        <v>1</v>
      </c>
      <c r="QKO4" t="s">
        <v>1</v>
      </c>
      <c r="QKS4" t="s">
        <v>1</v>
      </c>
      <c r="QKW4" t="s">
        <v>1</v>
      </c>
      <c r="QLA4" t="s">
        <v>1</v>
      </c>
      <c r="QLE4" t="s">
        <v>1</v>
      </c>
      <c r="QLI4" t="s">
        <v>1</v>
      </c>
      <c r="QLM4" t="s">
        <v>1</v>
      </c>
      <c r="QLQ4" t="s">
        <v>1</v>
      </c>
      <c r="QLU4" t="s">
        <v>1</v>
      </c>
      <c r="QLY4" t="s">
        <v>1</v>
      </c>
      <c r="QMC4" t="s">
        <v>1</v>
      </c>
      <c r="QMG4" t="s">
        <v>1</v>
      </c>
      <c r="QMK4" t="s">
        <v>1</v>
      </c>
      <c r="QMO4" t="s">
        <v>1</v>
      </c>
      <c r="QMS4" t="s">
        <v>1</v>
      </c>
      <c r="QMW4" t="s">
        <v>1</v>
      </c>
      <c r="QNA4" t="s">
        <v>1</v>
      </c>
      <c r="QNE4" t="s">
        <v>1</v>
      </c>
      <c r="QNI4" t="s">
        <v>1</v>
      </c>
      <c r="QNM4" t="s">
        <v>1</v>
      </c>
      <c r="QNQ4" t="s">
        <v>1</v>
      </c>
      <c r="QNU4" t="s">
        <v>1</v>
      </c>
      <c r="QNY4" t="s">
        <v>1</v>
      </c>
      <c r="QOC4" t="s">
        <v>1</v>
      </c>
      <c r="QOG4" t="s">
        <v>1</v>
      </c>
      <c r="QOK4" t="s">
        <v>1</v>
      </c>
      <c r="QOO4" t="s">
        <v>1</v>
      </c>
      <c r="QOS4" t="s">
        <v>1</v>
      </c>
      <c r="QOW4" t="s">
        <v>1</v>
      </c>
      <c r="QPA4" t="s">
        <v>1</v>
      </c>
      <c r="QPE4" t="s">
        <v>1</v>
      </c>
      <c r="QPI4" t="s">
        <v>1</v>
      </c>
      <c r="QPM4" t="s">
        <v>1</v>
      </c>
      <c r="QPQ4" t="s">
        <v>1</v>
      </c>
      <c r="QPU4" t="s">
        <v>1</v>
      </c>
      <c r="QPY4" t="s">
        <v>1</v>
      </c>
      <c r="QQC4" t="s">
        <v>1</v>
      </c>
      <c r="QQG4" t="s">
        <v>1</v>
      </c>
      <c r="QQK4" t="s">
        <v>1</v>
      </c>
      <c r="QQO4" t="s">
        <v>1</v>
      </c>
      <c r="QQS4" t="s">
        <v>1</v>
      </c>
      <c r="QQW4" t="s">
        <v>1</v>
      </c>
      <c r="QRA4" t="s">
        <v>1</v>
      </c>
      <c r="QRE4" t="s">
        <v>1</v>
      </c>
      <c r="QRI4" t="s">
        <v>1</v>
      </c>
      <c r="QRM4" t="s">
        <v>1</v>
      </c>
      <c r="QRQ4" t="s">
        <v>1</v>
      </c>
      <c r="QRU4" t="s">
        <v>1</v>
      </c>
      <c r="QRY4" t="s">
        <v>1</v>
      </c>
      <c r="QSC4" t="s">
        <v>1</v>
      </c>
      <c r="QSG4" t="s">
        <v>1</v>
      </c>
      <c r="QSK4" t="s">
        <v>1</v>
      </c>
      <c r="QSO4" t="s">
        <v>1</v>
      </c>
      <c r="QSS4" t="s">
        <v>1</v>
      </c>
      <c r="QSW4" t="s">
        <v>1</v>
      </c>
      <c r="QTA4" t="s">
        <v>1</v>
      </c>
      <c r="QTE4" t="s">
        <v>1</v>
      </c>
      <c r="QTI4" t="s">
        <v>1</v>
      </c>
      <c r="QTM4" t="s">
        <v>1</v>
      </c>
      <c r="QTQ4" t="s">
        <v>1</v>
      </c>
      <c r="QTU4" t="s">
        <v>1</v>
      </c>
      <c r="QTY4" t="s">
        <v>1</v>
      </c>
      <c r="QUC4" t="s">
        <v>1</v>
      </c>
      <c r="QUG4" t="s">
        <v>1</v>
      </c>
      <c r="QUK4" t="s">
        <v>1</v>
      </c>
      <c r="QUO4" t="s">
        <v>1</v>
      </c>
      <c r="QUS4" t="s">
        <v>1</v>
      </c>
      <c r="QUW4" t="s">
        <v>1</v>
      </c>
      <c r="QVA4" t="s">
        <v>1</v>
      </c>
      <c r="QVE4" t="s">
        <v>1</v>
      </c>
      <c r="QVI4" t="s">
        <v>1</v>
      </c>
      <c r="QVM4" t="s">
        <v>1</v>
      </c>
      <c r="QVQ4" t="s">
        <v>1</v>
      </c>
      <c r="QVU4" t="s">
        <v>1</v>
      </c>
      <c r="QVY4" t="s">
        <v>1</v>
      </c>
      <c r="QWC4" t="s">
        <v>1</v>
      </c>
      <c r="QWG4" t="s">
        <v>1</v>
      </c>
      <c r="QWK4" t="s">
        <v>1</v>
      </c>
      <c r="QWO4" t="s">
        <v>1</v>
      </c>
      <c r="QWS4" t="s">
        <v>1</v>
      </c>
      <c r="QWW4" t="s">
        <v>1</v>
      </c>
      <c r="QXA4" t="s">
        <v>1</v>
      </c>
      <c r="QXE4" t="s">
        <v>1</v>
      </c>
      <c r="QXI4" t="s">
        <v>1</v>
      </c>
      <c r="QXM4" t="s">
        <v>1</v>
      </c>
      <c r="QXQ4" t="s">
        <v>1</v>
      </c>
      <c r="QXU4" t="s">
        <v>1</v>
      </c>
      <c r="QXY4" t="s">
        <v>1</v>
      </c>
      <c r="QYC4" t="s">
        <v>1</v>
      </c>
      <c r="QYG4" t="s">
        <v>1</v>
      </c>
      <c r="QYK4" t="s">
        <v>1</v>
      </c>
      <c r="QYO4" t="s">
        <v>1</v>
      </c>
      <c r="QYS4" t="s">
        <v>1</v>
      </c>
      <c r="QYW4" t="s">
        <v>1</v>
      </c>
      <c r="QZA4" t="s">
        <v>1</v>
      </c>
      <c r="QZE4" t="s">
        <v>1</v>
      </c>
      <c r="QZI4" t="s">
        <v>1</v>
      </c>
      <c r="QZM4" t="s">
        <v>1</v>
      </c>
      <c r="QZQ4" t="s">
        <v>1</v>
      </c>
      <c r="QZU4" t="s">
        <v>1</v>
      </c>
      <c r="QZY4" t="s">
        <v>1</v>
      </c>
      <c r="RAC4" t="s">
        <v>1</v>
      </c>
      <c r="RAG4" t="s">
        <v>1</v>
      </c>
      <c r="RAK4" t="s">
        <v>1</v>
      </c>
      <c r="RAO4" t="s">
        <v>1</v>
      </c>
      <c r="RAS4" t="s">
        <v>1</v>
      </c>
      <c r="RAW4" t="s">
        <v>1</v>
      </c>
      <c r="RBA4" t="s">
        <v>1</v>
      </c>
      <c r="RBE4" t="s">
        <v>1</v>
      </c>
      <c r="RBI4" t="s">
        <v>1</v>
      </c>
      <c r="RBM4" t="s">
        <v>1</v>
      </c>
      <c r="RBQ4" t="s">
        <v>1</v>
      </c>
      <c r="RBU4" t="s">
        <v>1</v>
      </c>
      <c r="RBY4" t="s">
        <v>1</v>
      </c>
      <c r="RCC4" t="s">
        <v>1</v>
      </c>
      <c r="RCG4" t="s">
        <v>1</v>
      </c>
      <c r="RCK4" t="s">
        <v>1</v>
      </c>
      <c r="RCO4" t="s">
        <v>1</v>
      </c>
      <c r="RCS4" t="s">
        <v>1</v>
      </c>
      <c r="RCW4" t="s">
        <v>1</v>
      </c>
      <c r="RDA4" t="s">
        <v>1</v>
      </c>
      <c r="RDE4" t="s">
        <v>1</v>
      </c>
      <c r="RDI4" t="s">
        <v>1</v>
      </c>
      <c r="RDM4" t="s">
        <v>1</v>
      </c>
      <c r="RDQ4" t="s">
        <v>1</v>
      </c>
      <c r="RDU4" t="s">
        <v>1</v>
      </c>
      <c r="RDY4" t="s">
        <v>1</v>
      </c>
      <c r="REC4" t="s">
        <v>1</v>
      </c>
      <c r="REG4" t="s">
        <v>1</v>
      </c>
      <c r="REK4" t="s">
        <v>1</v>
      </c>
      <c r="REO4" t="s">
        <v>1</v>
      </c>
      <c r="RES4" t="s">
        <v>1</v>
      </c>
      <c r="REW4" t="s">
        <v>1</v>
      </c>
      <c r="RFA4" t="s">
        <v>1</v>
      </c>
      <c r="RFE4" t="s">
        <v>1</v>
      </c>
      <c r="RFI4" t="s">
        <v>1</v>
      </c>
      <c r="RFM4" t="s">
        <v>1</v>
      </c>
      <c r="RFQ4" t="s">
        <v>1</v>
      </c>
      <c r="RFU4" t="s">
        <v>1</v>
      </c>
      <c r="RFY4" t="s">
        <v>1</v>
      </c>
      <c r="RGC4" t="s">
        <v>1</v>
      </c>
      <c r="RGG4" t="s">
        <v>1</v>
      </c>
      <c r="RGK4" t="s">
        <v>1</v>
      </c>
      <c r="RGO4" t="s">
        <v>1</v>
      </c>
      <c r="RGS4" t="s">
        <v>1</v>
      </c>
      <c r="RGW4" t="s">
        <v>1</v>
      </c>
      <c r="RHA4" t="s">
        <v>1</v>
      </c>
      <c r="RHE4" t="s">
        <v>1</v>
      </c>
      <c r="RHI4" t="s">
        <v>1</v>
      </c>
      <c r="RHM4" t="s">
        <v>1</v>
      </c>
      <c r="RHQ4" t="s">
        <v>1</v>
      </c>
      <c r="RHU4" t="s">
        <v>1</v>
      </c>
      <c r="RHY4" t="s">
        <v>1</v>
      </c>
      <c r="RIC4" t="s">
        <v>1</v>
      </c>
      <c r="RIG4" t="s">
        <v>1</v>
      </c>
      <c r="RIK4" t="s">
        <v>1</v>
      </c>
      <c r="RIO4" t="s">
        <v>1</v>
      </c>
      <c r="RIS4" t="s">
        <v>1</v>
      </c>
      <c r="RIW4" t="s">
        <v>1</v>
      </c>
      <c r="RJA4" t="s">
        <v>1</v>
      </c>
      <c r="RJE4" t="s">
        <v>1</v>
      </c>
      <c r="RJI4" t="s">
        <v>1</v>
      </c>
      <c r="RJM4" t="s">
        <v>1</v>
      </c>
      <c r="RJQ4" t="s">
        <v>1</v>
      </c>
      <c r="RJU4" t="s">
        <v>1</v>
      </c>
      <c r="RJY4" t="s">
        <v>1</v>
      </c>
      <c r="RKC4" t="s">
        <v>1</v>
      </c>
      <c r="RKG4" t="s">
        <v>1</v>
      </c>
      <c r="RKK4" t="s">
        <v>1</v>
      </c>
      <c r="RKO4" t="s">
        <v>1</v>
      </c>
      <c r="RKS4" t="s">
        <v>1</v>
      </c>
      <c r="RKW4" t="s">
        <v>1</v>
      </c>
      <c r="RLA4" t="s">
        <v>1</v>
      </c>
      <c r="RLE4" t="s">
        <v>1</v>
      </c>
      <c r="RLI4" t="s">
        <v>1</v>
      </c>
      <c r="RLM4" t="s">
        <v>1</v>
      </c>
      <c r="RLQ4" t="s">
        <v>1</v>
      </c>
      <c r="RLU4" t="s">
        <v>1</v>
      </c>
      <c r="RLY4" t="s">
        <v>1</v>
      </c>
      <c r="RMC4" t="s">
        <v>1</v>
      </c>
      <c r="RMG4" t="s">
        <v>1</v>
      </c>
      <c r="RMK4" t="s">
        <v>1</v>
      </c>
      <c r="RMO4" t="s">
        <v>1</v>
      </c>
      <c r="RMS4" t="s">
        <v>1</v>
      </c>
      <c r="RMW4" t="s">
        <v>1</v>
      </c>
      <c r="RNA4" t="s">
        <v>1</v>
      </c>
      <c r="RNE4" t="s">
        <v>1</v>
      </c>
      <c r="RNI4" t="s">
        <v>1</v>
      </c>
      <c r="RNM4" t="s">
        <v>1</v>
      </c>
      <c r="RNQ4" t="s">
        <v>1</v>
      </c>
      <c r="RNU4" t="s">
        <v>1</v>
      </c>
      <c r="RNY4" t="s">
        <v>1</v>
      </c>
      <c r="ROC4" t="s">
        <v>1</v>
      </c>
      <c r="ROG4" t="s">
        <v>1</v>
      </c>
      <c r="ROK4" t="s">
        <v>1</v>
      </c>
      <c r="ROO4" t="s">
        <v>1</v>
      </c>
      <c r="ROS4" t="s">
        <v>1</v>
      </c>
      <c r="ROW4" t="s">
        <v>1</v>
      </c>
      <c r="RPA4" t="s">
        <v>1</v>
      </c>
      <c r="RPE4" t="s">
        <v>1</v>
      </c>
      <c r="RPI4" t="s">
        <v>1</v>
      </c>
      <c r="RPM4" t="s">
        <v>1</v>
      </c>
      <c r="RPQ4" t="s">
        <v>1</v>
      </c>
      <c r="RPU4" t="s">
        <v>1</v>
      </c>
      <c r="RPY4" t="s">
        <v>1</v>
      </c>
      <c r="RQC4" t="s">
        <v>1</v>
      </c>
      <c r="RQG4" t="s">
        <v>1</v>
      </c>
      <c r="RQK4" t="s">
        <v>1</v>
      </c>
      <c r="RQO4" t="s">
        <v>1</v>
      </c>
      <c r="RQS4" t="s">
        <v>1</v>
      </c>
      <c r="RQW4" t="s">
        <v>1</v>
      </c>
      <c r="RRA4" t="s">
        <v>1</v>
      </c>
      <c r="RRE4" t="s">
        <v>1</v>
      </c>
      <c r="RRI4" t="s">
        <v>1</v>
      </c>
      <c r="RRM4" t="s">
        <v>1</v>
      </c>
      <c r="RRQ4" t="s">
        <v>1</v>
      </c>
      <c r="RRU4" t="s">
        <v>1</v>
      </c>
      <c r="RRY4" t="s">
        <v>1</v>
      </c>
      <c r="RSC4" t="s">
        <v>1</v>
      </c>
      <c r="RSG4" t="s">
        <v>1</v>
      </c>
      <c r="RSK4" t="s">
        <v>1</v>
      </c>
      <c r="RSO4" t="s">
        <v>1</v>
      </c>
      <c r="RSS4" t="s">
        <v>1</v>
      </c>
      <c r="RSW4" t="s">
        <v>1</v>
      </c>
      <c r="RTA4" t="s">
        <v>1</v>
      </c>
      <c r="RTE4" t="s">
        <v>1</v>
      </c>
      <c r="RTI4" t="s">
        <v>1</v>
      </c>
      <c r="RTM4" t="s">
        <v>1</v>
      </c>
      <c r="RTQ4" t="s">
        <v>1</v>
      </c>
      <c r="RTU4" t="s">
        <v>1</v>
      </c>
      <c r="RTY4" t="s">
        <v>1</v>
      </c>
      <c r="RUC4" t="s">
        <v>1</v>
      </c>
      <c r="RUG4" t="s">
        <v>1</v>
      </c>
      <c r="RUK4" t="s">
        <v>1</v>
      </c>
      <c r="RUO4" t="s">
        <v>1</v>
      </c>
      <c r="RUS4" t="s">
        <v>1</v>
      </c>
      <c r="RUW4" t="s">
        <v>1</v>
      </c>
      <c r="RVA4" t="s">
        <v>1</v>
      </c>
      <c r="RVE4" t="s">
        <v>1</v>
      </c>
      <c r="RVI4" t="s">
        <v>1</v>
      </c>
      <c r="RVM4" t="s">
        <v>1</v>
      </c>
      <c r="RVQ4" t="s">
        <v>1</v>
      </c>
      <c r="RVU4" t="s">
        <v>1</v>
      </c>
      <c r="RVY4" t="s">
        <v>1</v>
      </c>
      <c r="RWC4" t="s">
        <v>1</v>
      </c>
      <c r="RWG4" t="s">
        <v>1</v>
      </c>
      <c r="RWK4" t="s">
        <v>1</v>
      </c>
      <c r="RWO4" t="s">
        <v>1</v>
      </c>
      <c r="RWS4" t="s">
        <v>1</v>
      </c>
      <c r="RWW4" t="s">
        <v>1</v>
      </c>
      <c r="RXA4" t="s">
        <v>1</v>
      </c>
      <c r="RXE4" t="s">
        <v>1</v>
      </c>
      <c r="RXI4" t="s">
        <v>1</v>
      </c>
      <c r="RXM4" t="s">
        <v>1</v>
      </c>
      <c r="RXQ4" t="s">
        <v>1</v>
      </c>
      <c r="RXU4" t="s">
        <v>1</v>
      </c>
      <c r="RXY4" t="s">
        <v>1</v>
      </c>
      <c r="RYC4" t="s">
        <v>1</v>
      </c>
      <c r="RYG4" t="s">
        <v>1</v>
      </c>
      <c r="RYK4" t="s">
        <v>1</v>
      </c>
      <c r="RYO4" t="s">
        <v>1</v>
      </c>
      <c r="RYS4" t="s">
        <v>1</v>
      </c>
      <c r="RYW4" t="s">
        <v>1</v>
      </c>
      <c r="RZA4" t="s">
        <v>1</v>
      </c>
      <c r="RZE4" t="s">
        <v>1</v>
      </c>
      <c r="RZI4" t="s">
        <v>1</v>
      </c>
      <c r="RZM4" t="s">
        <v>1</v>
      </c>
      <c r="RZQ4" t="s">
        <v>1</v>
      </c>
      <c r="RZU4" t="s">
        <v>1</v>
      </c>
      <c r="RZY4" t="s">
        <v>1</v>
      </c>
      <c r="SAC4" t="s">
        <v>1</v>
      </c>
      <c r="SAG4" t="s">
        <v>1</v>
      </c>
      <c r="SAK4" t="s">
        <v>1</v>
      </c>
      <c r="SAO4" t="s">
        <v>1</v>
      </c>
      <c r="SAS4" t="s">
        <v>1</v>
      </c>
      <c r="SAW4" t="s">
        <v>1</v>
      </c>
      <c r="SBA4" t="s">
        <v>1</v>
      </c>
      <c r="SBE4" t="s">
        <v>1</v>
      </c>
      <c r="SBI4" t="s">
        <v>1</v>
      </c>
      <c r="SBM4" t="s">
        <v>1</v>
      </c>
      <c r="SBQ4" t="s">
        <v>1</v>
      </c>
      <c r="SBU4" t="s">
        <v>1</v>
      </c>
      <c r="SBY4" t="s">
        <v>1</v>
      </c>
      <c r="SCC4" t="s">
        <v>1</v>
      </c>
      <c r="SCG4" t="s">
        <v>1</v>
      </c>
      <c r="SCK4" t="s">
        <v>1</v>
      </c>
      <c r="SCO4" t="s">
        <v>1</v>
      </c>
      <c r="SCS4" t="s">
        <v>1</v>
      </c>
      <c r="SCW4" t="s">
        <v>1</v>
      </c>
      <c r="SDA4" t="s">
        <v>1</v>
      </c>
      <c r="SDE4" t="s">
        <v>1</v>
      </c>
      <c r="SDI4" t="s">
        <v>1</v>
      </c>
      <c r="SDM4" t="s">
        <v>1</v>
      </c>
      <c r="SDQ4" t="s">
        <v>1</v>
      </c>
      <c r="SDU4" t="s">
        <v>1</v>
      </c>
      <c r="SDY4" t="s">
        <v>1</v>
      </c>
      <c r="SEC4" t="s">
        <v>1</v>
      </c>
      <c r="SEG4" t="s">
        <v>1</v>
      </c>
      <c r="SEK4" t="s">
        <v>1</v>
      </c>
      <c r="SEO4" t="s">
        <v>1</v>
      </c>
      <c r="SES4" t="s">
        <v>1</v>
      </c>
      <c r="SEW4" t="s">
        <v>1</v>
      </c>
      <c r="SFA4" t="s">
        <v>1</v>
      </c>
      <c r="SFE4" t="s">
        <v>1</v>
      </c>
      <c r="SFI4" t="s">
        <v>1</v>
      </c>
      <c r="SFM4" t="s">
        <v>1</v>
      </c>
      <c r="SFQ4" t="s">
        <v>1</v>
      </c>
      <c r="SFU4" t="s">
        <v>1</v>
      </c>
      <c r="SFY4" t="s">
        <v>1</v>
      </c>
      <c r="SGC4" t="s">
        <v>1</v>
      </c>
      <c r="SGG4" t="s">
        <v>1</v>
      </c>
      <c r="SGK4" t="s">
        <v>1</v>
      </c>
      <c r="SGO4" t="s">
        <v>1</v>
      </c>
      <c r="SGS4" t="s">
        <v>1</v>
      </c>
      <c r="SGW4" t="s">
        <v>1</v>
      </c>
      <c r="SHA4" t="s">
        <v>1</v>
      </c>
      <c r="SHE4" t="s">
        <v>1</v>
      </c>
      <c r="SHI4" t="s">
        <v>1</v>
      </c>
      <c r="SHM4" t="s">
        <v>1</v>
      </c>
      <c r="SHQ4" t="s">
        <v>1</v>
      </c>
      <c r="SHU4" t="s">
        <v>1</v>
      </c>
      <c r="SHY4" t="s">
        <v>1</v>
      </c>
      <c r="SIC4" t="s">
        <v>1</v>
      </c>
      <c r="SIG4" t="s">
        <v>1</v>
      </c>
      <c r="SIK4" t="s">
        <v>1</v>
      </c>
      <c r="SIO4" t="s">
        <v>1</v>
      </c>
      <c r="SIS4" t="s">
        <v>1</v>
      </c>
      <c r="SIW4" t="s">
        <v>1</v>
      </c>
      <c r="SJA4" t="s">
        <v>1</v>
      </c>
      <c r="SJE4" t="s">
        <v>1</v>
      </c>
      <c r="SJI4" t="s">
        <v>1</v>
      </c>
      <c r="SJM4" t="s">
        <v>1</v>
      </c>
      <c r="SJQ4" t="s">
        <v>1</v>
      </c>
      <c r="SJU4" t="s">
        <v>1</v>
      </c>
      <c r="SJY4" t="s">
        <v>1</v>
      </c>
      <c r="SKC4" t="s">
        <v>1</v>
      </c>
      <c r="SKG4" t="s">
        <v>1</v>
      </c>
      <c r="SKK4" t="s">
        <v>1</v>
      </c>
      <c r="SKO4" t="s">
        <v>1</v>
      </c>
      <c r="SKS4" t="s">
        <v>1</v>
      </c>
      <c r="SKW4" t="s">
        <v>1</v>
      </c>
      <c r="SLA4" t="s">
        <v>1</v>
      </c>
      <c r="SLE4" t="s">
        <v>1</v>
      </c>
      <c r="SLI4" t="s">
        <v>1</v>
      </c>
      <c r="SLM4" t="s">
        <v>1</v>
      </c>
      <c r="SLQ4" t="s">
        <v>1</v>
      </c>
      <c r="SLU4" t="s">
        <v>1</v>
      </c>
      <c r="SLY4" t="s">
        <v>1</v>
      </c>
      <c r="SMC4" t="s">
        <v>1</v>
      </c>
      <c r="SMG4" t="s">
        <v>1</v>
      </c>
      <c r="SMK4" t="s">
        <v>1</v>
      </c>
      <c r="SMO4" t="s">
        <v>1</v>
      </c>
      <c r="SMS4" t="s">
        <v>1</v>
      </c>
      <c r="SMW4" t="s">
        <v>1</v>
      </c>
      <c r="SNA4" t="s">
        <v>1</v>
      </c>
      <c r="SNE4" t="s">
        <v>1</v>
      </c>
      <c r="SNI4" t="s">
        <v>1</v>
      </c>
      <c r="SNM4" t="s">
        <v>1</v>
      </c>
      <c r="SNQ4" t="s">
        <v>1</v>
      </c>
      <c r="SNU4" t="s">
        <v>1</v>
      </c>
      <c r="SNY4" t="s">
        <v>1</v>
      </c>
      <c r="SOC4" t="s">
        <v>1</v>
      </c>
      <c r="SOG4" t="s">
        <v>1</v>
      </c>
      <c r="SOK4" t="s">
        <v>1</v>
      </c>
      <c r="SOO4" t="s">
        <v>1</v>
      </c>
      <c r="SOS4" t="s">
        <v>1</v>
      </c>
      <c r="SOW4" t="s">
        <v>1</v>
      </c>
      <c r="SPA4" t="s">
        <v>1</v>
      </c>
      <c r="SPE4" t="s">
        <v>1</v>
      </c>
      <c r="SPI4" t="s">
        <v>1</v>
      </c>
      <c r="SPM4" t="s">
        <v>1</v>
      </c>
      <c r="SPQ4" t="s">
        <v>1</v>
      </c>
      <c r="SPU4" t="s">
        <v>1</v>
      </c>
      <c r="SPY4" t="s">
        <v>1</v>
      </c>
      <c r="SQC4" t="s">
        <v>1</v>
      </c>
      <c r="SQG4" t="s">
        <v>1</v>
      </c>
      <c r="SQK4" t="s">
        <v>1</v>
      </c>
      <c r="SQO4" t="s">
        <v>1</v>
      </c>
      <c r="SQS4" t="s">
        <v>1</v>
      </c>
      <c r="SQW4" t="s">
        <v>1</v>
      </c>
      <c r="SRA4" t="s">
        <v>1</v>
      </c>
      <c r="SRE4" t="s">
        <v>1</v>
      </c>
      <c r="SRI4" t="s">
        <v>1</v>
      </c>
      <c r="SRM4" t="s">
        <v>1</v>
      </c>
      <c r="SRQ4" t="s">
        <v>1</v>
      </c>
      <c r="SRU4" t="s">
        <v>1</v>
      </c>
      <c r="SRY4" t="s">
        <v>1</v>
      </c>
      <c r="SSC4" t="s">
        <v>1</v>
      </c>
      <c r="SSG4" t="s">
        <v>1</v>
      </c>
      <c r="SSK4" t="s">
        <v>1</v>
      </c>
      <c r="SSO4" t="s">
        <v>1</v>
      </c>
      <c r="SSS4" t="s">
        <v>1</v>
      </c>
      <c r="SSW4" t="s">
        <v>1</v>
      </c>
      <c r="STA4" t="s">
        <v>1</v>
      </c>
      <c r="STE4" t="s">
        <v>1</v>
      </c>
      <c r="STI4" t="s">
        <v>1</v>
      </c>
      <c r="STM4" t="s">
        <v>1</v>
      </c>
      <c r="STQ4" t="s">
        <v>1</v>
      </c>
      <c r="STU4" t="s">
        <v>1</v>
      </c>
      <c r="STY4" t="s">
        <v>1</v>
      </c>
      <c r="SUC4" t="s">
        <v>1</v>
      </c>
      <c r="SUG4" t="s">
        <v>1</v>
      </c>
      <c r="SUK4" t="s">
        <v>1</v>
      </c>
      <c r="SUO4" t="s">
        <v>1</v>
      </c>
      <c r="SUS4" t="s">
        <v>1</v>
      </c>
      <c r="SUW4" t="s">
        <v>1</v>
      </c>
      <c r="SVA4" t="s">
        <v>1</v>
      </c>
      <c r="SVE4" t="s">
        <v>1</v>
      </c>
      <c r="SVI4" t="s">
        <v>1</v>
      </c>
      <c r="SVM4" t="s">
        <v>1</v>
      </c>
      <c r="SVQ4" t="s">
        <v>1</v>
      </c>
      <c r="SVU4" t="s">
        <v>1</v>
      </c>
      <c r="SVY4" t="s">
        <v>1</v>
      </c>
      <c r="SWC4" t="s">
        <v>1</v>
      </c>
      <c r="SWG4" t="s">
        <v>1</v>
      </c>
      <c r="SWK4" t="s">
        <v>1</v>
      </c>
      <c r="SWO4" t="s">
        <v>1</v>
      </c>
      <c r="SWS4" t="s">
        <v>1</v>
      </c>
      <c r="SWW4" t="s">
        <v>1</v>
      </c>
      <c r="SXA4" t="s">
        <v>1</v>
      </c>
      <c r="SXE4" t="s">
        <v>1</v>
      </c>
      <c r="SXI4" t="s">
        <v>1</v>
      </c>
      <c r="SXM4" t="s">
        <v>1</v>
      </c>
      <c r="SXQ4" t="s">
        <v>1</v>
      </c>
      <c r="SXU4" t="s">
        <v>1</v>
      </c>
      <c r="SXY4" t="s">
        <v>1</v>
      </c>
      <c r="SYC4" t="s">
        <v>1</v>
      </c>
      <c r="SYG4" t="s">
        <v>1</v>
      </c>
      <c r="SYK4" t="s">
        <v>1</v>
      </c>
      <c r="SYO4" t="s">
        <v>1</v>
      </c>
      <c r="SYS4" t="s">
        <v>1</v>
      </c>
      <c r="SYW4" t="s">
        <v>1</v>
      </c>
      <c r="SZA4" t="s">
        <v>1</v>
      </c>
      <c r="SZE4" t="s">
        <v>1</v>
      </c>
      <c r="SZI4" t="s">
        <v>1</v>
      </c>
      <c r="SZM4" t="s">
        <v>1</v>
      </c>
      <c r="SZQ4" t="s">
        <v>1</v>
      </c>
      <c r="SZU4" t="s">
        <v>1</v>
      </c>
      <c r="SZY4" t="s">
        <v>1</v>
      </c>
      <c r="TAC4" t="s">
        <v>1</v>
      </c>
      <c r="TAG4" t="s">
        <v>1</v>
      </c>
      <c r="TAK4" t="s">
        <v>1</v>
      </c>
      <c r="TAO4" t="s">
        <v>1</v>
      </c>
      <c r="TAS4" t="s">
        <v>1</v>
      </c>
      <c r="TAW4" t="s">
        <v>1</v>
      </c>
      <c r="TBA4" t="s">
        <v>1</v>
      </c>
      <c r="TBE4" t="s">
        <v>1</v>
      </c>
      <c r="TBI4" t="s">
        <v>1</v>
      </c>
      <c r="TBM4" t="s">
        <v>1</v>
      </c>
      <c r="TBQ4" t="s">
        <v>1</v>
      </c>
      <c r="TBU4" t="s">
        <v>1</v>
      </c>
      <c r="TBY4" t="s">
        <v>1</v>
      </c>
      <c r="TCC4" t="s">
        <v>1</v>
      </c>
      <c r="TCG4" t="s">
        <v>1</v>
      </c>
      <c r="TCK4" t="s">
        <v>1</v>
      </c>
      <c r="TCO4" t="s">
        <v>1</v>
      </c>
      <c r="TCS4" t="s">
        <v>1</v>
      </c>
      <c r="TCW4" t="s">
        <v>1</v>
      </c>
      <c r="TDA4" t="s">
        <v>1</v>
      </c>
      <c r="TDE4" t="s">
        <v>1</v>
      </c>
      <c r="TDI4" t="s">
        <v>1</v>
      </c>
      <c r="TDM4" t="s">
        <v>1</v>
      </c>
      <c r="TDQ4" t="s">
        <v>1</v>
      </c>
      <c r="TDU4" t="s">
        <v>1</v>
      </c>
      <c r="TDY4" t="s">
        <v>1</v>
      </c>
      <c r="TEC4" t="s">
        <v>1</v>
      </c>
      <c r="TEG4" t="s">
        <v>1</v>
      </c>
      <c r="TEK4" t="s">
        <v>1</v>
      </c>
      <c r="TEO4" t="s">
        <v>1</v>
      </c>
      <c r="TES4" t="s">
        <v>1</v>
      </c>
      <c r="TEW4" t="s">
        <v>1</v>
      </c>
      <c r="TFA4" t="s">
        <v>1</v>
      </c>
      <c r="TFE4" t="s">
        <v>1</v>
      </c>
      <c r="TFI4" t="s">
        <v>1</v>
      </c>
      <c r="TFM4" t="s">
        <v>1</v>
      </c>
      <c r="TFQ4" t="s">
        <v>1</v>
      </c>
      <c r="TFU4" t="s">
        <v>1</v>
      </c>
      <c r="TFY4" t="s">
        <v>1</v>
      </c>
      <c r="TGC4" t="s">
        <v>1</v>
      </c>
      <c r="TGG4" t="s">
        <v>1</v>
      </c>
      <c r="TGK4" t="s">
        <v>1</v>
      </c>
      <c r="TGO4" t="s">
        <v>1</v>
      </c>
      <c r="TGS4" t="s">
        <v>1</v>
      </c>
      <c r="TGW4" t="s">
        <v>1</v>
      </c>
      <c r="THA4" t="s">
        <v>1</v>
      </c>
      <c r="THE4" t="s">
        <v>1</v>
      </c>
      <c r="THI4" t="s">
        <v>1</v>
      </c>
      <c r="THM4" t="s">
        <v>1</v>
      </c>
      <c r="THQ4" t="s">
        <v>1</v>
      </c>
      <c r="THU4" t="s">
        <v>1</v>
      </c>
      <c r="THY4" t="s">
        <v>1</v>
      </c>
      <c r="TIC4" t="s">
        <v>1</v>
      </c>
      <c r="TIG4" t="s">
        <v>1</v>
      </c>
      <c r="TIK4" t="s">
        <v>1</v>
      </c>
      <c r="TIO4" t="s">
        <v>1</v>
      </c>
      <c r="TIS4" t="s">
        <v>1</v>
      </c>
      <c r="TIW4" t="s">
        <v>1</v>
      </c>
      <c r="TJA4" t="s">
        <v>1</v>
      </c>
      <c r="TJE4" t="s">
        <v>1</v>
      </c>
      <c r="TJI4" t="s">
        <v>1</v>
      </c>
      <c r="TJM4" t="s">
        <v>1</v>
      </c>
      <c r="TJQ4" t="s">
        <v>1</v>
      </c>
      <c r="TJU4" t="s">
        <v>1</v>
      </c>
      <c r="TJY4" t="s">
        <v>1</v>
      </c>
      <c r="TKC4" t="s">
        <v>1</v>
      </c>
      <c r="TKG4" t="s">
        <v>1</v>
      </c>
      <c r="TKK4" t="s">
        <v>1</v>
      </c>
      <c r="TKO4" t="s">
        <v>1</v>
      </c>
      <c r="TKS4" t="s">
        <v>1</v>
      </c>
      <c r="TKW4" t="s">
        <v>1</v>
      </c>
      <c r="TLA4" t="s">
        <v>1</v>
      </c>
      <c r="TLE4" t="s">
        <v>1</v>
      </c>
      <c r="TLI4" t="s">
        <v>1</v>
      </c>
      <c r="TLM4" t="s">
        <v>1</v>
      </c>
      <c r="TLQ4" t="s">
        <v>1</v>
      </c>
      <c r="TLU4" t="s">
        <v>1</v>
      </c>
      <c r="TLY4" t="s">
        <v>1</v>
      </c>
      <c r="TMC4" t="s">
        <v>1</v>
      </c>
      <c r="TMG4" t="s">
        <v>1</v>
      </c>
      <c r="TMK4" t="s">
        <v>1</v>
      </c>
      <c r="TMO4" t="s">
        <v>1</v>
      </c>
      <c r="TMS4" t="s">
        <v>1</v>
      </c>
      <c r="TMW4" t="s">
        <v>1</v>
      </c>
      <c r="TNA4" t="s">
        <v>1</v>
      </c>
      <c r="TNE4" t="s">
        <v>1</v>
      </c>
      <c r="TNI4" t="s">
        <v>1</v>
      </c>
      <c r="TNM4" t="s">
        <v>1</v>
      </c>
      <c r="TNQ4" t="s">
        <v>1</v>
      </c>
      <c r="TNU4" t="s">
        <v>1</v>
      </c>
      <c r="TNY4" t="s">
        <v>1</v>
      </c>
      <c r="TOC4" t="s">
        <v>1</v>
      </c>
      <c r="TOG4" t="s">
        <v>1</v>
      </c>
      <c r="TOK4" t="s">
        <v>1</v>
      </c>
      <c r="TOO4" t="s">
        <v>1</v>
      </c>
      <c r="TOS4" t="s">
        <v>1</v>
      </c>
      <c r="TOW4" t="s">
        <v>1</v>
      </c>
      <c r="TPA4" t="s">
        <v>1</v>
      </c>
      <c r="TPE4" t="s">
        <v>1</v>
      </c>
      <c r="TPI4" t="s">
        <v>1</v>
      </c>
      <c r="TPM4" t="s">
        <v>1</v>
      </c>
      <c r="TPQ4" t="s">
        <v>1</v>
      </c>
      <c r="TPU4" t="s">
        <v>1</v>
      </c>
      <c r="TPY4" t="s">
        <v>1</v>
      </c>
      <c r="TQC4" t="s">
        <v>1</v>
      </c>
      <c r="TQG4" t="s">
        <v>1</v>
      </c>
      <c r="TQK4" t="s">
        <v>1</v>
      </c>
      <c r="TQO4" t="s">
        <v>1</v>
      </c>
      <c r="TQS4" t="s">
        <v>1</v>
      </c>
      <c r="TQW4" t="s">
        <v>1</v>
      </c>
      <c r="TRA4" t="s">
        <v>1</v>
      </c>
      <c r="TRE4" t="s">
        <v>1</v>
      </c>
      <c r="TRI4" t="s">
        <v>1</v>
      </c>
      <c r="TRM4" t="s">
        <v>1</v>
      </c>
      <c r="TRQ4" t="s">
        <v>1</v>
      </c>
      <c r="TRU4" t="s">
        <v>1</v>
      </c>
      <c r="TRY4" t="s">
        <v>1</v>
      </c>
      <c r="TSC4" t="s">
        <v>1</v>
      </c>
      <c r="TSG4" t="s">
        <v>1</v>
      </c>
      <c r="TSK4" t="s">
        <v>1</v>
      </c>
      <c r="TSO4" t="s">
        <v>1</v>
      </c>
      <c r="TSS4" t="s">
        <v>1</v>
      </c>
      <c r="TSW4" t="s">
        <v>1</v>
      </c>
      <c r="TTA4" t="s">
        <v>1</v>
      </c>
      <c r="TTE4" t="s">
        <v>1</v>
      </c>
      <c r="TTI4" t="s">
        <v>1</v>
      </c>
      <c r="TTM4" t="s">
        <v>1</v>
      </c>
      <c r="TTQ4" t="s">
        <v>1</v>
      </c>
      <c r="TTU4" t="s">
        <v>1</v>
      </c>
      <c r="TTY4" t="s">
        <v>1</v>
      </c>
      <c r="TUC4" t="s">
        <v>1</v>
      </c>
      <c r="TUG4" t="s">
        <v>1</v>
      </c>
      <c r="TUK4" t="s">
        <v>1</v>
      </c>
      <c r="TUO4" t="s">
        <v>1</v>
      </c>
      <c r="TUS4" t="s">
        <v>1</v>
      </c>
      <c r="TUW4" t="s">
        <v>1</v>
      </c>
      <c r="TVA4" t="s">
        <v>1</v>
      </c>
      <c r="TVE4" t="s">
        <v>1</v>
      </c>
      <c r="TVI4" t="s">
        <v>1</v>
      </c>
      <c r="TVM4" t="s">
        <v>1</v>
      </c>
      <c r="TVQ4" t="s">
        <v>1</v>
      </c>
      <c r="TVU4" t="s">
        <v>1</v>
      </c>
      <c r="TVY4" t="s">
        <v>1</v>
      </c>
      <c r="TWC4" t="s">
        <v>1</v>
      </c>
      <c r="TWG4" t="s">
        <v>1</v>
      </c>
      <c r="TWK4" t="s">
        <v>1</v>
      </c>
      <c r="TWO4" t="s">
        <v>1</v>
      </c>
      <c r="TWS4" t="s">
        <v>1</v>
      </c>
      <c r="TWW4" t="s">
        <v>1</v>
      </c>
      <c r="TXA4" t="s">
        <v>1</v>
      </c>
      <c r="TXE4" t="s">
        <v>1</v>
      </c>
      <c r="TXI4" t="s">
        <v>1</v>
      </c>
      <c r="TXM4" t="s">
        <v>1</v>
      </c>
      <c r="TXQ4" t="s">
        <v>1</v>
      </c>
      <c r="TXU4" t="s">
        <v>1</v>
      </c>
      <c r="TXY4" t="s">
        <v>1</v>
      </c>
      <c r="TYC4" t="s">
        <v>1</v>
      </c>
      <c r="TYG4" t="s">
        <v>1</v>
      </c>
      <c r="TYK4" t="s">
        <v>1</v>
      </c>
      <c r="TYO4" t="s">
        <v>1</v>
      </c>
      <c r="TYS4" t="s">
        <v>1</v>
      </c>
      <c r="TYW4" t="s">
        <v>1</v>
      </c>
      <c r="TZA4" t="s">
        <v>1</v>
      </c>
      <c r="TZE4" t="s">
        <v>1</v>
      </c>
      <c r="TZI4" t="s">
        <v>1</v>
      </c>
      <c r="TZM4" t="s">
        <v>1</v>
      </c>
      <c r="TZQ4" t="s">
        <v>1</v>
      </c>
      <c r="TZU4" t="s">
        <v>1</v>
      </c>
      <c r="TZY4" t="s">
        <v>1</v>
      </c>
      <c r="UAC4" t="s">
        <v>1</v>
      </c>
      <c r="UAG4" t="s">
        <v>1</v>
      </c>
      <c r="UAK4" t="s">
        <v>1</v>
      </c>
      <c r="UAO4" t="s">
        <v>1</v>
      </c>
      <c r="UAS4" t="s">
        <v>1</v>
      </c>
      <c r="UAW4" t="s">
        <v>1</v>
      </c>
      <c r="UBA4" t="s">
        <v>1</v>
      </c>
      <c r="UBE4" t="s">
        <v>1</v>
      </c>
      <c r="UBI4" t="s">
        <v>1</v>
      </c>
      <c r="UBM4" t="s">
        <v>1</v>
      </c>
      <c r="UBQ4" t="s">
        <v>1</v>
      </c>
      <c r="UBU4" t="s">
        <v>1</v>
      </c>
      <c r="UBY4" t="s">
        <v>1</v>
      </c>
      <c r="UCC4" t="s">
        <v>1</v>
      </c>
      <c r="UCG4" t="s">
        <v>1</v>
      </c>
      <c r="UCK4" t="s">
        <v>1</v>
      </c>
      <c r="UCO4" t="s">
        <v>1</v>
      </c>
      <c r="UCS4" t="s">
        <v>1</v>
      </c>
      <c r="UCW4" t="s">
        <v>1</v>
      </c>
      <c r="UDA4" t="s">
        <v>1</v>
      </c>
      <c r="UDE4" t="s">
        <v>1</v>
      </c>
      <c r="UDI4" t="s">
        <v>1</v>
      </c>
      <c r="UDM4" t="s">
        <v>1</v>
      </c>
      <c r="UDQ4" t="s">
        <v>1</v>
      </c>
      <c r="UDU4" t="s">
        <v>1</v>
      </c>
      <c r="UDY4" t="s">
        <v>1</v>
      </c>
      <c r="UEC4" t="s">
        <v>1</v>
      </c>
      <c r="UEG4" t="s">
        <v>1</v>
      </c>
      <c r="UEK4" t="s">
        <v>1</v>
      </c>
      <c r="UEO4" t="s">
        <v>1</v>
      </c>
      <c r="UES4" t="s">
        <v>1</v>
      </c>
      <c r="UEW4" t="s">
        <v>1</v>
      </c>
      <c r="UFA4" t="s">
        <v>1</v>
      </c>
      <c r="UFE4" t="s">
        <v>1</v>
      </c>
      <c r="UFI4" t="s">
        <v>1</v>
      </c>
      <c r="UFM4" t="s">
        <v>1</v>
      </c>
      <c r="UFQ4" t="s">
        <v>1</v>
      </c>
      <c r="UFU4" t="s">
        <v>1</v>
      </c>
      <c r="UFY4" t="s">
        <v>1</v>
      </c>
      <c r="UGC4" t="s">
        <v>1</v>
      </c>
      <c r="UGG4" t="s">
        <v>1</v>
      </c>
      <c r="UGK4" t="s">
        <v>1</v>
      </c>
      <c r="UGO4" t="s">
        <v>1</v>
      </c>
      <c r="UGS4" t="s">
        <v>1</v>
      </c>
      <c r="UGW4" t="s">
        <v>1</v>
      </c>
      <c r="UHA4" t="s">
        <v>1</v>
      </c>
      <c r="UHE4" t="s">
        <v>1</v>
      </c>
      <c r="UHI4" t="s">
        <v>1</v>
      </c>
      <c r="UHM4" t="s">
        <v>1</v>
      </c>
      <c r="UHQ4" t="s">
        <v>1</v>
      </c>
      <c r="UHU4" t="s">
        <v>1</v>
      </c>
      <c r="UHY4" t="s">
        <v>1</v>
      </c>
      <c r="UIC4" t="s">
        <v>1</v>
      </c>
      <c r="UIG4" t="s">
        <v>1</v>
      </c>
      <c r="UIK4" t="s">
        <v>1</v>
      </c>
      <c r="UIO4" t="s">
        <v>1</v>
      </c>
      <c r="UIS4" t="s">
        <v>1</v>
      </c>
      <c r="UIW4" t="s">
        <v>1</v>
      </c>
      <c r="UJA4" t="s">
        <v>1</v>
      </c>
      <c r="UJE4" t="s">
        <v>1</v>
      </c>
      <c r="UJI4" t="s">
        <v>1</v>
      </c>
      <c r="UJM4" t="s">
        <v>1</v>
      </c>
      <c r="UJQ4" t="s">
        <v>1</v>
      </c>
      <c r="UJU4" t="s">
        <v>1</v>
      </c>
      <c r="UJY4" t="s">
        <v>1</v>
      </c>
      <c r="UKC4" t="s">
        <v>1</v>
      </c>
      <c r="UKG4" t="s">
        <v>1</v>
      </c>
      <c r="UKK4" t="s">
        <v>1</v>
      </c>
      <c r="UKO4" t="s">
        <v>1</v>
      </c>
      <c r="UKS4" t="s">
        <v>1</v>
      </c>
      <c r="UKW4" t="s">
        <v>1</v>
      </c>
      <c r="ULA4" t="s">
        <v>1</v>
      </c>
      <c r="ULE4" t="s">
        <v>1</v>
      </c>
      <c r="ULI4" t="s">
        <v>1</v>
      </c>
      <c r="ULM4" t="s">
        <v>1</v>
      </c>
      <c r="ULQ4" t="s">
        <v>1</v>
      </c>
      <c r="ULU4" t="s">
        <v>1</v>
      </c>
      <c r="ULY4" t="s">
        <v>1</v>
      </c>
      <c r="UMC4" t="s">
        <v>1</v>
      </c>
      <c r="UMG4" t="s">
        <v>1</v>
      </c>
      <c r="UMK4" t="s">
        <v>1</v>
      </c>
      <c r="UMO4" t="s">
        <v>1</v>
      </c>
      <c r="UMS4" t="s">
        <v>1</v>
      </c>
      <c r="UMW4" t="s">
        <v>1</v>
      </c>
      <c r="UNA4" t="s">
        <v>1</v>
      </c>
      <c r="UNE4" t="s">
        <v>1</v>
      </c>
      <c r="UNI4" t="s">
        <v>1</v>
      </c>
      <c r="UNM4" t="s">
        <v>1</v>
      </c>
      <c r="UNQ4" t="s">
        <v>1</v>
      </c>
      <c r="UNU4" t="s">
        <v>1</v>
      </c>
      <c r="UNY4" t="s">
        <v>1</v>
      </c>
      <c r="UOC4" t="s">
        <v>1</v>
      </c>
      <c r="UOG4" t="s">
        <v>1</v>
      </c>
      <c r="UOK4" t="s">
        <v>1</v>
      </c>
      <c r="UOO4" t="s">
        <v>1</v>
      </c>
      <c r="UOS4" t="s">
        <v>1</v>
      </c>
      <c r="UOW4" t="s">
        <v>1</v>
      </c>
      <c r="UPA4" t="s">
        <v>1</v>
      </c>
      <c r="UPE4" t="s">
        <v>1</v>
      </c>
      <c r="UPI4" t="s">
        <v>1</v>
      </c>
      <c r="UPM4" t="s">
        <v>1</v>
      </c>
      <c r="UPQ4" t="s">
        <v>1</v>
      </c>
      <c r="UPU4" t="s">
        <v>1</v>
      </c>
      <c r="UPY4" t="s">
        <v>1</v>
      </c>
      <c r="UQC4" t="s">
        <v>1</v>
      </c>
      <c r="UQG4" t="s">
        <v>1</v>
      </c>
      <c r="UQK4" t="s">
        <v>1</v>
      </c>
      <c r="UQO4" t="s">
        <v>1</v>
      </c>
      <c r="UQS4" t="s">
        <v>1</v>
      </c>
      <c r="UQW4" t="s">
        <v>1</v>
      </c>
      <c r="URA4" t="s">
        <v>1</v>
      </c>
      <c r="URE4" t="s">
        <v>1</v>
      </c>
      <c r="URI4" t="s">
        <v>1</v>
      </c>
      <c r="URM4" t="s">
        <v>1</v>
      </c>
      <c r="URQ4" t="s">
        <v>1</v>
      </c>
      <c r="URU4" t="s">
        <v>1</v>
      </c>
      <c r="URY4" t="s">
        <v>1</v>
      </c>
      <c r="USC4" t="s">
        <v>1</v>
      </c>
      <c r="USG4" t="s">
        <v>1</v>
      </c>
      <c r="USK4" t="s">
        <v>1</v>
      </c>
      <c r="USO4" t="s">
        <v>1</v>
      </c>
      <c r="USS4" t="s">
        <v>1</v>
      </c>
      <c r="USW4" t="s">
        <v>1</v>
      </c>
      <c r="UTA4" t="s">
        <v>1</v>
      </c>
      <c r="UTE4" t="s">
        <v>1</v>
      </c>
      <c r="UTI4" t="s">
        <v>1</v>
      </c>
      <c r="UTM4" t="s">
        <v>1</v>
      </c>
      <c r="UTQ4" t="s">
        <v>1</v>
      </c>
      <c r="UTU4" t="s">
        <v>1</v>
      </c>
      <c r="UTY4" t="s">
        <v>1</v>
      </c>
      <c r="UUC4" t="s">
        <v>1</v>
      </c>
      <c r="UUG4" t="s">
        <v>1</v>
      </c>
      <c r="UUK4" t="s">
        <v>1</v>
      </c>
      <c r="UUO4" t="s">
        <v>1</v>
      </c>
      <c r="UUS4" t="s">
        <v>1</v>
      </c>
      <c r="UUW4" t="s">
        <v>1</v>
      </c>
      <c r="UVA4" t="s">
        <v>1</v>
      </c>
      <c r="UVE4" t="s">
        <v>1</v>
      </c>
      <c r="UVI4" t="s">
        <v>1</v>
      </c>
      <c r="UVM4" t="s">
        <v>1</v>
      </c>
      <c r="UVQ4" t="s">
        <v>1</v>
      </c>
      <c r="UVU4" t="s">
        <v>1</v>
      </c>
      <c r="UVY4" t="s">
        <v>1</v>
      </c>
      <c r="UWC4" t="s">
        <v>1</v>
      </c>
      <c r="UWG4" t="s">
        <v>1</v>
      </c>
      <c r="UWK4" t="s">
        <v>1</v>
      </c>
      <c r="UWO4" t="s">
        <v>1</v>
      </c>
      <c r="UWS4" t="s">
        <v>1</v>
      </c>
      <c r="UWW4" t="s">
        <v>1</v>
      </c>
      <c r="UXA4" t="s">
        <v>1</v>
      </c>
      <c r="UXE4" t="s">
        <v>1</v>
      </c>
      <c r="UXI4" t="s">
        <v>1</v>
      </c>
      <c r="UXM4" t="s">
        <v>1</v>
      </c>
      <c r="UXQ4" t="s">
        <v>1</v>
      </c>
      <c r="UXU4" t="s">
        <v>1</v>
      </c>
      <c r="UXY4" t="s">
        <v>1</v>
      </c>
      <c r="UYC4" t="s">
        <v>1</v>
      </c>
      <c r="UYG4" t="s">
        <v>1</v>
      </c>
      <c r="UYK4" t="s">
        <v>1</v>
      </c>
      <c r="UYO4" t="s">
        <v>1</v>
      </c>
      <c r="UYS4" t="s">
        <v>1</v>
      </c>
      <c r="UYW4" t="s">
        <v>1</v>
      </c>
      <c r="UZA4" t="s">
        <v>1</v>
      </c>
      <c r="UZE4" t="s">
        <v>1</v>
      </c>
      <c r="UZI4" t="s">
        <v>1</v>
      </c>
      <c r="UZM4" t="s">
        <v>1</v>
      </c>
      <c r="UZQ4" t="s">
        <v>1</v>
      </c>
      <c r="UZU4" t="s">
        <v>1</v>
      </c>
      <c r="UZY4" t="s">
        <v>1</v>
      </c>
      <c r="VAC4" t="s">
        <v>1</v>
      </c>
      <c r="VAG4" t="s">
        <v>1</v>
      </c>
      <c r="VAK4" t="s">
        <v>1</v>
      </c>
      <c r="VAO4" t="s">
        <v>1</v>
      </c>
      <c r="VAS4" t="s">
        <v>1</v>
      </c>
      <c r="VAW4" t="s">
        <v>1</v>
      </c>
      <c r="VBA4" t="s">
        <v>1</v>
      </c>
      <c r="VBE4" t="s">
        <v>1</v>
      </c>
      <c r="VBI4" t="s">
        <v>1</v>
      </c>
      <c r="VBM4" t="s">
        <v>1</v>
      </c>
      <c r="VBQ4" t="s">
        <v>1</v>
      </c>
      <c r="VBU4" t="s">
        <v>1</v>
      </c>
      <c r="VBY4" t="s">
        <v>1</v>
      </c>
      <c r="VCC4" t="s">
        <v>1</v>
      </c>
      <c r="VCG4" t="s">
        <v>1</v>
      </c>
      <c r="VCK4" t="s">
        <v>1</v>
      </c>
      <c r="VCO4" t="s">
        <v>1</v>
      </c>
      <c r="VCS4" t="s">
        <v>1</v>
      </c>
      <c r="VCW4" t="s">
        <v>1</v>
      </c>
      <c r="VDA4" t="s">
        <v>1</v>
      </c>
      <c r="VDE4" t="s">
        <v>1</v>
      </c>
      <c r="VDI4" t="s">
        <v>1</v>
      </c>
      <c r="VDM4" t="s">
        <v>1</v>
      </c>
      <c r="VDQ4" t="s">
        <v>1</v>
      </c>
      <c r="VDU4" t="s">
        <v>1</v>
      </c>
      <c r="VDY4" t="s">
        <v>1</v>
      </c>
      <c r="VEC4" t="s">
        <v>1</v>
      </c>
      <c r="VEG4" t="s">
        <v>1</v>
      </c>
      <c r="VEK4" t="s">
        <v>1</v>
      </c>
      <c r="VEO4" t="s">
        <v>1</v>
      </c>
      <c r="VES4" t="s">
        <v>1</v>
      </c>
      <c r="VEW4" t="s">
        <v>1</v>
      </c>
      <c r="VFA4" t="s">
        <v>1</v>
      </c>
      <c r="VFE4" t="s">
        <v>1</v>
      </c>
      <c r="VFI4" t="s">
        <v>1</v>
      </c>
      <c r="VFM4" t="s">
        <v>1</v>
      </c>
      <c r="VFQ4" t="s">
        <v>1</v>
      </c>
      <c r="VFU4" t="s">
        <v>1</v>
      </c>
      <c r="VFY4" t="s">
        <v>1</v>
      </c>
      <c r="VGC4" t="s">
        <v>1</v>
      </c>
      <c r="VGG4" t="s">
        <v>1</v>
      </c>
      <c r="VGK4" t="s">
        <v>1</v>
      </c>
      <c r="VGO4" t="s">
        <v>1</v>
      </c>
      <c r="VGS4" t="s">
        <v>1</v>
      </c>
      <c r="VGW4" t="s">
        <v>1</v>
      </c>
      <c r="VHA4" t="s">
        <v>1</v>
      </c>
      <c r="VHE4" t="s">
        <v>1</v>
      </c>
      <c r="VHI4" t="s">
        <v>1</v>
      </c>
      <c r="VHM4" t="s">
        <v>1</v>
      </c>
      <c r="VHQ4" t="s">
        <v>1</v>
      </c>
      <c r="VHU4" t="s">
        <v>1</v>
      </c>
      <c r="VHY4" t="s">
        <v>1</v>
      </c>
      <c r="VIC4" t="s">
        <v>1</v>
      </c>
      <c r="VIG4" t="s">
        <v>1</v>
      </c>
      <c r="VIK4" t="s">
        <v>1</v>
      </c>
      <c r="VIO4" t="s">
        <v>1</v>
      </c>
      <c r="VIS4" t="s">
        <v>1</v>
      </c>
      <c r="VIW4" t="s">
        <v>1</v>
      </c>
      <c r="VJA4" t="s">
        <v>1</v>
      </c>
      <c r="VJE4" t="s">
        <v>1</v>
      </c>
      <c r="VJI4" t="s">
        <v>1</v>
      </c>
      <c r="VJM4" t="s">
        <v>1</v>
      </c>
      <c r="VJQ4" t="s">
        <v>1</v>
      </c>
      <c r="VJU4" t="s">
        <v>1</v>
      </c>
      <c r="VJY4" t="s">
        <v>1</v>
      </c>
      <c r="VKC4" t="s">
        <v>1</v>
      </c>
      <c r="VKG4" t="s">
        <v>1</v>
      </c>
      <c r="VKK4" t="s">
        <v>1</v>
      </c>
      <c r="VKO4" t="s">
        <v>1</v>
      </c>
      <c r="VKS4" t="s">
        <v>1</v>
      </c>
      <c r="VKW4" t="s">
        <v>1</v>
      </c>
      <c r="VLA4" t="s">
        <v>1</v>
      </c>
      <c r="VLE4" t="s">
        <v>1</v>
      </c>
      <c r="VLI4" t="s">
        <v>1</v>
      </c>
      <c r="VLM4" t="s">
        <v>1</v>
      </c>
      <c r="VLQ4" t="s">
        <v>1</v>
      </c>
      <c r="VLU4" t="s">
        <v>1</v>
      </c>
      <c r="VLY4" t="s">
        <v>1</v>
      </c>
      <c r="VMC4" t="s">
        <v>1</v>
      </c>
      <c r="VMG4" t="s">
        <v>1</v>
      </c>
      <c r="VMK4" t="s">
        <v>1</v>
      </c>
      <c r="VMO4" t="s">
        <v>1</v>
      </c>
      <c r="VMS4" t="s">
        <v>1</v>
      </c>
      <c r="VMW4" t="s">
        <v>1</v>
      </c>
      <c r="VNA4" t="s">
        <v>1</v>
      </c>
      <c r="VNE4" t="s">
        <v>1</v>
      </c>
      <c r="VNI4" t="s">
        <v>1</v>
      </c>
      <c r="VNM4" t="s">
        <v>1</v>
      </c>
      <c r="VNQ4" t="s">
        <v>1</v>
      </c>
      <c r="VNU4" t="s">
        <v>1</v>
      </c>
      <c r="VNY4" t="s">
        <v>1</v>
      </c>
      <c r="VOC4" t="s">
        <v>1</v>
      </c>
      <c r="VOG4" t="s">
        <v>1</v>
      </c>
      <c r="VOK4" t="s">
        <v>1</v>
      </c>
      <c r="VOO4" t="s">
        <v>1</v>
      </c>
      <c r="VOS4" t="s">
        <v>1</v>
      </c>
      <c r="VOW4" t="s">
        <v>1</v>
      </c>
      <c r="VPA4" t="s">
        <v>1</v>
      </c>
      <c r="VPE4" t="s">
        <v>1</v>
      </c>
      <c r="VPI4" t="s">
        <v>1</v>
      </c>
      <c r="VPM4" t="s">
        <v>1</v>
      </c>
      <c r="VPQ4" t="s">
        <v>1</v>
      </c>
      <c r="VPU4" t="s">
        <v>1</v>
      </c>
      <c r="VPY4" t="s">
        <v>1</v>
      </c>
      <c r="VQC4" t="s">
        <v>1</v>
      </c>
      <c r="VQG4" t="s">
        <v>1</v>
      </c>
      <c r="VQK4" t="s">
        <v>1</v>
      </c>
      <c r="VQO4" t="s">
        <v>1</v>
      </c>
      <c r="VQS4" t="s">
        <v>1</v>
      </c>
      <c r="VQW4" t="s">
        <v>1</v>
      </c>
      <c r="VRA4" t="s">
        <v>1</v>
      </c>
      <c r="VRE4" t="s">
        <v>1</v>
      </c>
      <c r="VRI4" t="s">
        <v>1</v>
      </c>
      <c r="VRM4" t="s">
        <v>1</v>
      </c>
      <c r="VRQ4" t="s">
        <v>1</v>
      </c>
      <c r="VRU4" t="s">
        <v>1</v>
      </c>
      <c r="VRY4" t="s">
        <v>1</v>
      </c>
      <c r="VSC4" t="s">
        <v>1</v>
      </c>
      <c r="VSG4" t="s">
        <v>1</v>
      </c>
      <c r="VSK4" t="s">
        <v>1</v>
      </c>
      <c r="VSO4" t="s">
        <v>1</v>
      </c>
      <c r="VSS4" t="s">
        <v>1</v>
      </c>
      <c r="VSW4" t="s">
        <v>1</v>
      </c>
      <c r="VTA4" t="s">
        <v>1</v>
      </c>
      <c r="VTE4" t="s">
        <v>1</v>
      </c>
      <c r="VTI4" t="s">
        <v>1</v>
      </c>
      <c r="VTM4" t="s">
        <v>1</v>
      </c>
      <c r="VTQ4" t="s">
        <v>1</v>
      </c>
      <c r="VTU4" t="s">
        <v>1</v>
      </c>
      <c r="VTY4" t="s">
        <v>1</v>
      </c>
      <c r="VUC4" t="s">
        <v>1</v>
      </c>
      <c r="VUG4" t="s">
        <v>1</v>
      </c>
      <c r="VUK4" t="s">
        <v>1</v>
      </c>
      <c r="VUO4" t="s">
        <v>1</v>
      </c>
      <c r="VUS4" t="s">
        <v>1</v>
      </c>
      <c r="VUW4" t="s">
        <v>1</v>
      </c>
      <c r="VVA4" t="s">
        <v>1</v>
      </c>
      <c r="VVE4" t="s">
        <v>1</v>
      </c>
      <c r="VVI4" t="s">
        <v>1</v>
      </c>
      <c r="VVM4" t="s">
        <v>1</v>
      </c>
      <c r="VVQ4" t="s">
        <v>1</v>
      </c>
      <c r="VVU4" t="s">
        <v>1</v>
      </c>
      <c r="VVY4" t="s">
        <v>1</v>
      </c>
      <c r="VWC4" t="s">
        <v>1</v>
      </c>
      <c r="VWG4" t="s">
        <v>1</v>
      </c>
      <c r="VWK4" t="s">
        <v>1</v>
      </c>
      <c r="VWO4" t="s">
        <v>1</v>
      </c>
      <c r="VWS4" t="s">
        <v>1</v>
      </c>
      <c r="VWW4" t="s">
        <v>1</v>
      </c>
      <c r="VXA4" t="s">
        <v>1</v>
      </c>
      <c r="VXE4" t="s">
        <v>1</v>
      </c>
      <c r="VXI4" t="s">
        <v>1</v>
      </c>
      <c r="VXM4" t="s">
        <v>1</v>
      </c>
      <c r="VXQ4" t="s">
        <v>1</v>
      </c>
      <c r="VXU4" t="s">
        <v>1</v>
      </c>
      <c r="VXY4" t="s">
        <v>1</v>
      </c>
      <c r="VYC4" t="s">
        <v>1</v>
      </c>
      <c r="VYG4" t="s">
        <v>1</v>
      </c>
      <c r="VYK4" t="s">
        <v>1</v>
      </c>
      <c r="VYO4" t="s">
        <v>1</v>
      </c>
      <c r="VYS4" t="s">
        <v>1</v>
      </c>
      <c r="VYW4" t="s">
        <v>1</v>
      </c>
      <c r="VZA4" t="s">
        <v>1</v>
      </c>
      <c r="VZE4" t="s">
        <v>1</v>
      </c>
      <c r="VZI4" t="s">
        <v>1</v>
      </c>
      <c r="VZM4" t="s">
        <v>1</v>
      </c>
      <c r="VZQ4" t="s">
        <v>1</v>
      </c>
      <c r="VZU4" t="s">
        <v>1</v>
      </c>
      <c r="VZY4" t="s">
        <v>1</v>
      </c>
      <c r="WAC4" t="s">
        <v>1</v>
      </c>
      <c r="WAG4" t="s">
        <v>1</v>
      </c>
      <c r="WAK4" t="s">
        <v>1</v>
      </c>
      <c r="WAO4" t="s">
        <v>1</v>
      </c>
      <c r="WAS4" t="s">
        <v>1</v>
      </c>
      <c r="WAW4" t="s">
        <v>1</v>
      </c>
      <c r="WBA4" t="s">
        <v>1</v>
      </c>
      <c r="WBE4" t="s">
        <v>1</v>
      </c>
      <c r="WBI4" t="s">
        <v>1</v>
      </c>
      <c r="WBM4" t="s">
        <v>1</v>
      </c>
      <c r="WBQ4" t="s">
        <v>1</v>
      </c>
      <c r="WBU4" t="s">
        <v>1</v>
      </c>
      <c r="WBY4" t="s">
        <v>1</v>
      </c>
      <c r="WCC4" t="s">
        <v>1</v>
      </c>
      <c r="WCG4" t="s">
        <v>1</v>
      </c>
      <c r="WCK4" t="s">
        <v>1</v>
      </c>
      <c r="WCO4" t="s">
        <v>1</v>
      </c>
      <c r="WCS4" t="s">
        <v>1</v>
      </c>
      <c r="WCW4" t="s">
        <v>1</v>
      </c>
      <c r="WDA4" t="s">
        <v>1</v>
      </c>
      <c r="WDE4" t="s">
        <v>1</v>
      </c>
      <c r="WDI4" t="s">
        <v>1</v>
      </c>
      <c r="WDM4" t="s">
        <v>1</v>
      </c>
      <c r="WDQ4" t="s">
        <v>1</v>
      </c>
      <c r="WDU4" t="s">
        <v>1</v>
      </c>
      <c r="WDY4" t="s">
        <v>1</v>
      </c>
      <c r="WEC4" t="s">
        <v>1</v>
      </c>
      <c r="WEG4" t="s">
        <v>1</v>
      </c>
      <c r="WEK4" t="s">
        <v>1</v>
      </c>
      <c r="WEO4" t="s">
        <v>1</v>
      </c>
      <c r="WES4" t="s">
        <v>1</v>
      </c>
      <c r="WEW4" t="s">
        <v>1</v>
      </c>
      <c r="WFA4" t="s">
        <v>1</v>
      </c>
      <c r="WFE4" t="s">
        <v>1</v>
      </c>
      <c r="WFI4" t="s">
        <v>1</v>
      </c>
      <c r="WFM4" t="s">
        <v>1</v>
      </c>
      <c r="WFQ4" t="s">
        <v>1</v>
      </c>
      <c r="WFU4" t="s">
        <v>1</v>
      </c>
      <c r="WFY4" t="s">
        <v>1</v>
      </c>
      <c r="WGC4" t="s">
        <v>1</v>
      </c>
      <c r="WGG4" t="s">
        <v>1</v>
      </c>
      <c r="WGK4" t="s">
        <v>1</v>
      </c>
      <c r="WGO4" t="s">
        <v>1</v>
      </c>
      <c r="WGS4" t="s">
        <v>1</v>
      </c>
      <c r="WGW4" t="s">
        <v>1</v>
      </c>
      <c r="WHA4" t="s">
        <v>1</v>
      </c>
      <c r="WHE4" t="s">
        <v>1</v>
      </c>
      <c r="WHI4" t="s">
        <v>1</v>
      </c>
      <c r="WHM4" t="s">
        <v>1</v>
      </c>
      <c r="WHQ4" t="s">
        <v>1</v>
      </c>
      <c r="WHU4" t="s">
        <v>1</v>
      </c>
      <c r="WHY4" t="s">
        <v>1</v>
      </c>
      <c r="WIC4" t="s">
        <v>1</v>
      </c>
      <c r="WIG4" t="s">
        <v>1</v>
      </c>
      <c r="WIK4" t="s">
        <v>1</v>
      </c>
      <c r="WIO4" t="s">
        <v>1</v>
      </c>
      <c r="WIS4" t="s">
        <v>1</v>
      </c>
      <c r="WIW4" t="s">
        <v>1</v>
      </c>
      <c r="WJA4" t="s">
        <v>1</v>
      </c>
      <c r="WJE4" t="s">
        <v>1</v>
      </c>
      <c r="WJI4" t="s">
        <v>1</v>
      </c>
      <c r="WJM4" t="s">
        <v>1</v>
      </c>
      <c r="WJQ4" t="s">
        <v>1</v>
      </c>
      <c r="WJU4" t="s">
        <v>1</v>
      </c>
      <c r="WJY4" t="s">
        <v>1</v>
      </c>
      <c r="WKC4" t="s">
        <v>1</v>
      </c>
      <c r="WKG4" t="s">
        <v>1</v>
      </c>
      <c r="WKK4" t="s">
        <v>1</v>
      </c>
      <c r="WKO4" t="s">
        <v>1</v>
      </c>
      <c r="WKS4" t="s">
        <v>1</v>
      </c>
      <c r="WKW4" t="s">
        <v>1</v>
      </c>
      <c r="WLA4" t="s">
        <v>1</v>
      </c>
      <c r="WLE4" t="s">
        <v>1</v>
      </c>
      <c r="WLI4" t="s">
        <v>1</v>
      </c>
      <c r="WLM4" t="s">
        <v>1</v>
      </c>
      <c r="WLQ4" t="s">
        <v>1</v>
      </c>
      <c r="WLU4" t="s">
        <v>1</v>
      </c>
      <c r="WLY4" t="s">
        <v>1</v>
      </c>
      <c r="WMC4" t="s">
        <v>1</v>
      </c>
      <c r="WMG4" t="s">
        <v>1</v>
      </c>
      <c r="WMK4" t="s">
        <v>1</v>
      </c>
      <c r="WMO4" t="s">
        <v>1</v>
      </c>
      <c r="WMS4" t="s">
        <v>1</v>
      </c>
      <c r="WMW4" t="s">
        <v>1</v>
      </c>
      <c r="WNA4" t="s">
        <v>1</v>
      </c>
      <c r="WNE4" t="s">
        <v>1</v>
      </c>
      <c r="WNI4" t="s">
        <v>1</v>
      </c>
      <c r="WNM4" t="s">
        <v>1</v>
      </c>
      <c r="WNQ4" t="s">
        <v>1</v>
      </c>
      <c r="WNU4" t="s">
        <v>1</v>
      </c>
      <c r="WNY4" t="s">
        <v>1</v>
      </c>
      <c r="WOC4" t="s">
        <v>1</v>
      </c>
      <c r="WOG4" t="s">
        <v>1</v>
      </c>
      <c r="WOK4" t="s">
        <v>1</v>
      </c>
      <c r="WOO4" t="s">
        <v>1</v>
      </c>
      <c r="WOS4" t="s">
        <v>1</v>
      </c>
      <c r="WOW4" t="s">
        <v>1</v>
      </c>
      <c r="WPA4" t="s">
        <v>1</v>
      </c>
      <c r="WPE4" t="s">
        <v>1</v>
      </c>
      <c r="WPI4" t="s">
        <v>1</v>
      </c>
      <c r="WPM4" t="s">
        <v>1</v>
      </c>
      <c r="WPQ4" t="s">
        <v>1</v>
      </c>
      <c r="WPU4" t="s">
        <v>1</v>
      </c>
      <c r="WPY4" t="s">
        <v>1</v>
      </c>
      <c r="WQC4" t="s">
        <v>1</v>
      </c>
      <c r="WQG4" t="s">
        <v>1</v>
      </c>
      <c r="WQK4" t="s">
        <v>1</v>
      </c>
      <c r="WQO4" t="s">
        <v>1</v>
      </c>
      <c r="WQS4" t="s">
        <v>1</v>
      </c>
      <c r="WQW4" t="s">
        <v>1</v>
      </c>
      <c r="WRA4" t="s">
        <v>1</v>
      </c>
      <c r="WRE4" t="s">
        <v>1</v>
      </c>
      <c r="WRI4" t="s">
        <v>1</v>
      </c>
      <c r="WRM4" t="s">
        <v>1</v>
      </c>
      <c r="WRQ4" t="s">
        <v>1</v>
      </c>
      <c r="WRU4" t="s">
        <v>1</v>
      </c>
      <c r="WRY4" t="s">
        <v>1</v>
      </c>
      <c r="WSC4" t="s">
        <v>1</v>
      </c>
      <c r="WSG4" t="s">
        <v>1</v>
      </c>
      <c r="WSK4" t="s">
        <v>1</v>
      </c>
      <c r="WSO4" t="s">
        <v>1</v>
      </c>
      <c r="WSS4" t="s">
        <v>1</v>
      </c>
      <c r="WSW4" t="s">
        <v>1</v>
      </c>
      <c r="WTA4" t="s">
        <v>1</v>
      </c>
      <c r="WTE4" t="s">
        <v>1</v>
      </c>
      <c r="WTI4" t="s">
        <v>1</v>
      </c>
      <c r="WTM4" t="s">
        <v>1</v>
      </c>
      <c r="WTQ4" t="s">
        <v>1</v>
      </c>
      <c r="WTU4" t="s">
        <v>1</v>
      </c>
      <c r="WTY4" t="s">
        <v>1</v>
      </c>
      <c r="WUC4" t="s">
        <v>1</v>
      </c>
      <c r="WUG4" t="s">
        <v>1</v>
      </c>
      <c r="WUK4" t="s">
        <v>1</v>
      </c>
      <c r="WUO4" t="s">
        <v>1</v>
      </c>
      <c r="WUS4" t="s">
        <v>1</v>
      </c>
      <c r="WUW4" t="s">
        <v>1</v>
      </c>
      <c r="WVA4" t="s">
        <v>1</v>
      </c>
      <c r="WVE4" t="s">
        <v>1</v>
      </c>
      <c r="WVI4" t="s">
        <v>1</v>
      </c>
      <c r="WVM4" t="s">
        <v>1</v>
      </c>
      <c r="WVQ4" t="s">
        <v>1</v>
      </c>
      <c r="WVU4" t="s">
        <v>1</v>
      </c>
      <c r="WVY4" t="s">
        <v>1</v>
      </c>
      <c r="WWC4" t="s">
        <v>1</v>
      </c>
      <c r="WWG4" t="s">
        <v>1</v>
      </c>
      <c r="WWK4" t="s">
        <v>1</v>
      </c>
      <c r="WWO4" t="s">
        <v>1</v>
      </c>
      <c r="WWS4" t="s">
        <v>1</v>
      </c>
      <c r="WWW4" t="s">
        <v>1</v>
      </c>
      <c r="WXA4" t="s">
        <v>1</v>
      </c>
      <c r="WXE4" t="s">
        <v>1</v>
      </c>
      <c r="WXI4" t="s">
        <v>1</v>
      </c>
      <c r="WXM4" t="s">
        <v>1</v>
      </c>
      <c r="WXQ4" t="s">
        <v>1</v>
      </c>
      <c r="WXU4" t="s">
        <v>1</v>
      </c>
      <c r="WXY4" t="s">
        <v>1</v>
      </c>
      <c r="WYC4" t="s">
        <v>1</v>
      </c>
      <c r="WYG4" t="s">
        <v>1</v>
      </c>
      <c r="WYK4" t="s">
        <v>1</v>
      </c>
      <c r="WYO4" t="s">
        <v>1</v>
      </c>
      <c r="WYS4" t="s">
        <v>1</v>
      </c>
      <c r="WYW4" t="s">
        <v>1</v>
      </c>
      <c r="WZA4" t="s">
        <v>1</v>
      </c>
      <c r="WZE4" t="s">
        <v>1</v>
      </c>
      <c r="WZI4" t="s">
        <v>1</v>
      </c>
      <c r="WZM4" t="s">
        <v>1</v>
      </c>
      <c r="WZQ4" t="s">
        <v>1</v>
      </c>
      <c r="WZU4" t="s">
        <v>1</v>
      </c>
      <c r="WZY4" t="s">
        <v>1</v>
      </c>
      <c r="XAC4" t="s">
        <v>1</v>
      </c>
      <c r="XAG4" t="s">
        <v>1</v>
      </c>
      <c r="XAK4" t="s">
        <v>1</v>
      </c>
      <c r="XAO4" t="s">
        <v>1</v>
      </c>
      <c r="XAS4" t="s">
        <v>1</v>
      </c>
      <c r="XAW4" t="s">
        <v>1</v>
      </c>
      <c r="XBA4" t="s">
        <v>1</v>
      </c>
      <c r="XBE4" t="s">
        <v>1</v>
      </c>
      <c r="XBI4" t="s">
        <v>1</v>
      </c>
      <c r="XBM4" t="s">
        <v>1</v>
      </c>
      <c r="XBQ4" t="s">
        <v>1</v>
      </c>
      <c r="XBU4" t="s">
        <v>1</v>
      </c>
      <c r="XBY4" t="s">
        <v>1</v>
      </c>
      <c r="XCC4" t="s">
        <v>1</v>
      </c>
      <c r="XCG4" t="s">
        <v>1</v>
      </c>
      <c r="XCK4" t="s">
        <v>1</v>
      </c>
      <c r="XCO4" t="s">
        <v>1</v>
      </c>
      <c r="XCS4" t="s">
        <v>1</v>
      </c>
      <c r="XCW4" t="s">
        <v>1</v>
      </c>
      <c r="XDA4" t="s">
        <v>1</v>
      </c>
      <c r="XDE4" t="s">
        <v>1</v>
      </c>
      <c r="XDI4" t="s">
        <v>1</v>
      </c>
      <c r="XDM4" t="s">
        <v>1</v>
      </c>
      <c r="XDQ4" t="s">
        <v>1</v>
      </c>
      <c r="XDU4" t="s">
        <v>1</v>
      </c>
      <c r="XDY4" t="s">
        <v>1</v>
      </c>
      <c r="XEC4" t="s">
        <v>1</v>
      </c>
      <c r="XEG4" t="s">
        <v>1</v>
      </c>
      <c r="XEK4" t="s">
        <v>1</v>
      </c>
      <c r="XEO4" t="s">
        <v>1</v>
      </c>
      <c r="XES4" t="s">
        <v>1</v>
      </c>
      <c r="XEW4" t="s">
        <v>1</v>
      </c>
      <c r="XFA4" t="s">
        <v>1</v>
      </c>
    </row>
    <row r="5" spans="1:1021 1025:2045 2049:3069 3073:4093 4097:5117 5121:6141 6145:7165 7169:8189 8193:9213 9217:10237 10241:11261 11265:12285 12289:13309 13313:14333 14337:15357 15361:16381" x14ac:dyDescent="0.35">
      <c r="A5" s="24" t="s">
        <v>11</v>
      </c>
      <c r="B5" s="25"/>
      <c r="C5" s="26">
        <v>20</v>
      </c>
      <c r="D5" s="27">
        <f>B5*C5</f>
        <v>0</v>
      </c>
    </row>
    <row r="6" spans="1:1021 1025:2045 2049:3069 3073:4093 4097:5117 5121:6141 6145:7165 7169:8189 8193:9213 9217:10237 10241:11261 11265:12285 12289:13309 13313:14333 14337:15357 15361:16381" ht="29" x14ac:dyDescent="0.35">
      <c r="A6" s="24" t="s">
        <v>12</v>
      </c>
      <c r="B6" s="25"/>
      <c r="C6" s="26">
        <v>20</v>
      </c>
      <c r="D6" s="27">
        <f t="shared" ref="D6:D13" si="0">B6*C6</f>
        <v>0</v>
      </c>
    </row>
    <row r="7" spans="1:1021 1025:2045 2049:3069 3073:4093 4097:5117 5121:6141 6145:7165 7169:8189 8193:9213 9217:10237 10241:11261 11265:12285 12289:13309 13313:14333 14337:15357 15361:16381" ht="29" x14ac:dyDescent="0.35">
      <c r="A7" s="24" t="s">
        <v>13</v>
      </c>
      <c r="B7" s="25"/>
      <c r="C7" s="26">
        <v>40</v>
      </c>
      <c r="D7" s="27">
        <f t="shared" si="0"/>
        <v>0</v>
      </c>
    </row>
    <row r="8" spans="1:1021 1025:2045 2049:3069 3073:4093 4097:5117 5121:6141 6145:7165 7169:8189 8193:9213 9217:10237 10241:11261 11265:12285 12289:13309 13313:14333 14337:15357 15361:16381" x14ac:dyDescent="0.35">
      <c r="A8" s="24" t="s">
        <v>14</v>
      </c>
      <c r="B8" s="25"/>
      <c r="C8" s="26">
        <v>20</v>
      </c>
      <c r="D8" s="27">
        <f t="shared" si="0"/>
        <v>0</v>
      </c>
    </row>
    <row r="9" spans="1:1021 1025:2045 2049:3069 3073:4093 4097:5117 5121:6141 6145:7165 7169:8189 8193:9213 9217:10237 10241:11261 11265:12285 12289:13309 13313:14333 14337:15357 15361:16381" x14ac:dyDescent="0.35">
      <c r="A9" s="24" t="s">
        <v>15</v>
      </c>
      <c r="B9" s="25"/>
      <c r="C9" s="26">
        <v>40</v>
      </c>
      <c r="D9" s="27">
        <f t="shared" si="0"/>
        <v>0</v>
      </c>
    </row>
    <row r="10" spans="1:1021 1025:2045 2049:3069 3073:4093 4097:5117 5121:6141 6145:7165 7169:8189 8193:9213 9217:10237 10241:11261 11265:12285 12289:13309 13313:14333 14337:15357 15361:16381" x14ac:dyDescent="0.35">
      <c r="A10" s="24" t="s">
        <v>16</v>
      </c>
      <c r="B10" s="25"/>
      <c r="C10" s="26">
        <v>40</v>
      </c>
      <c r="D10" s="27">
        <f t="shared" si="0"/>
        <v>0</v>
      </c>
    </row>
    <row r="11" spans="1:1021 1025:2045 2049:3069 3073:4093 4097:5117 5121:6141 6145:7165 7169:8189 8193:9213 9217:10237 10241:11261 11265:12285 12289:13309 13313:14333 14337:15357 15361:16381" x14ac:dyDescent="0.35">
      <c r="A11" s="24" t="s">
        <v>17</v>
      </c>
      <c r="B11" s="25"/>
      <c r="C11" s="26">
        <v>40</v>
      </c>
      <c r="D11" s="27">
        <f t="shared" si="0"/>
        <v>0</v>
      </c>
    </row>
    <row r="12" spans="1:1021 1025:2045 2049:3069 3073:4093 4097:5117 5121:6141 6145:7165 7169:8189 8193:9213 9217:10237 10241:11261 11265:12285 12289:13309 13313:14333 14337:15357 15361:16381" ht="29" x14ac:dyDescent="0.35">
      <c r="A12" s="24" t="s">
        <v>18</v>
      </c>
      <c r="B12" s="25"/>
      <c r="C12" s="26">
        <v>40</v>
      </c>
      <c r="D12" s="27">
        <f t="shared" si="0"/>
        <v>0</v>
      </c>
    </row>
    <row r="13" spans="1:1021 1025:2045 2049:3069 3073:4093 4097:5117 5121:6141 6145:7165 7169:8189 8193:9213 9217:10237 10241:11261 11265:12285 12289:13309 13313:14333 14337:15357 15361:16381" ht="29" x14ac:dyDescent="0.35">
      <c r="A13" s="24" t="s">
        <v>19</v>
      </c>
      <c r="B13" s="25"/>
      <c r="C13" s="26">
        <v>40</v>
      </c>
      <c r="D13" s="27">
        <f t="shared" si="0"/>
        <v>0</v>
      </c>
    </row>
    <row r="14" spans="1:1021 1025:2045 2049:3069 3073:4093 4097:5117 5121:6141 6145:7165 7169:8189 8193:9213 9217:10237 10241:11261 11265:12285 12289:13309 13313:14333 14337:15357 15361:16381" x14ac:dyDescent="0.35">
      <c r="A14" s="24"/>
      <c r="B14" s="28"/>
      <c r="C14" s="29"/>
      <c r="D14" s="30">
        <f>SUM(D5:D13)</f>
        <v>0</v>
      </c>
    </row>
    <row r="15" spans="1:1021 1025:2045 2049:3069 3073:4093 4097:5117 5121:6141 6145:7165 7169:8189 8193:9213 9217:10237 10241:11261 11265:12285 12289:13309 13313:14333 14337:15357 15361:16381" x14ac:dyDescent="0.35">
      <c r="A15" s="4"/>
      <c r="B15" s="5"/>
      <c r="C15" s="6"/>
      <c r="D15" s="7"/>
    </row>
    <row r="16" spans="1:1021 1025:2045 2049:3069 3073:4093 4097:5117 5121:6141 6145:7165 7169:8189 8193:9213 9217:10237 10241:11261 11265:12285 12289:13309 13313:14333 14337:15357 15361:16381" x14ac:dyDescent="0.35">
      <c r="A16" s="8" t="s">
        <v>21</v>
      </c>
      <c r="B16" s="20" t="s">
        <v>22</v>
      </c>
      <c r="C16" s="21" t="s">
        <v>23</v>
      </c>
      <c r="D16" s="11" t="s">
        <v>2</v>
      </c>
    </row>
    <row r="17" spans="1:5" x14ac:dyDescent="0.35">
      <c r="A17" s="4" t="s">
        <v>20</v>
      </c>
      <c r="B17" s="23">
        <v>178000</v>
      </c>
      <c r="C17" s="22">
        <v>1</v>
      </c>
      <c r="D17" s="7">
        <f>B17*C17</f>
        <v>178000</v>
      </c>
    </row>
    <row r="18" spans="1:5" x14ac:dyDescent="0.35">
      <c r="A18" s="4"/>
      <c r="B18" s="5"/>
      <c r="C18" s="6"/>
      <c r="D18" s="7"/>
    </row>
    <row r="19" spans="1:5" x14ac:dyDescent="0.35">
      <c r="A19" s="8" t="s">
        <v>3</v>
      </c>
      <c r="B19" s="9"/>
      <c r="C19" s="10"/>
      <c r="D19" s="11">
        <f>D14+D17</f>
        <v>178000</v>
      </c>
    </row>
    <row r="20" spans="1:5" x14ac:dyDescent="0.35">
      <c r="A20" s="12"/>
      <c r="B20" s="12"/>
      <c r="C20" s="13"/>
      <c r="D20" s="3"/>
    </row>
    <row r="21" spans="1:5" x14ac:dyDescent="0.35">
      <c r="A21" s="12"/>
      <c r="B21" s="12"/>
      <c r="C21" s="12"/>
      <c r="D21" s="14"/>
    </row>
    <row r="22" spans="1:5" x14ac:dyDescent="0.35">
      <c r="A22" s="15" t="s">
        <v>4</v>
      </c>
      <c r="B22" s="16"/>
      <c r="C22" s="16"/>
      <c r="D22" s="17">
        <f>SUM(D19)</f>
        <v>178000</v>
      </c>
    </row>
    <row r="23" spans="1:5" x14ac:dyDescent="0.35">
      <c r="B23" s="18"/>
      <c r="C23" s="18"/>
      <c r="D23" s="3"/>
    </row>
    <row r="24" spans="1:5" x14ac:dyDescent="0.35">
      <c r="A24" s="39"/>
      <c r="B24" s="39"/>
      <c r="C24" s="39"/>
      <c r="D24" s="39"/>
    </row>
    <row r="25" spans="1:5" x14ac:dyDescent="0.35">
      <c r="A25" s="39" t="s">
        <v>5</v>
      </c>
      <c r="B25" s="39"/>
      <c r="C25" s="39"/>
      <c r="D25" s="39"/>
      <c r="E25" s="39"/>
    </row>
    <row r="26" spans="1:5" x14ac:dyDescent="0.35">
      <c r="A26" s="40" t="s">
        <v>27</v>
      </c>
      <c r="B26" s="40"/>
      <c r="C26" s="40"/>
      <c r="D26" s="40"/>
      <c r="E26" s="40"/>
    </row>
    <row r="27" spans="1:5" x14ac:dyDescent="0.35">
      <c r="A27" s="19"/>
      <c r="B27" s="2"/>
      <c r="C27" s="2"/>
      <c r="D27" s="2"/>
      <c r="E27" s="2"/>
    </row>
  </sheetData>
  <mergeCells count="5">
    <mergeCell ref="A1:D1"/>
    <mergeCell ref="B2:D2"/>
    <mergeCell ref="A24:D24"/>
    <mergeCell ref="A25:E25"/>
    <mergeCell ref="A26:E26"/>
  </mergeCells>
  <pageMargins left="0.7" right="0.7" top="0.75" bottom="0.75" header="0.3" footer="0.3"/>
  <pageSetup paperSize="9" orientation="portrait" r:id="rId1"/>
  <colBreaks count="1" manualBreakCount="1">
    <brk id="6" max="1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9E4F7-E50F-4C0C-BC8A-5B48623EC024}">
  <dimension ref="A1:XFA27"/>
  <sheetViews>
    <sheetView topLeftCell="A6" zoomScale="111" zoomScaleNormal="150" workbookViewId="0">
      <selection activeCell="B5" sqref="B5:B13"/>
    </sheetView>
  </sheetViews>
  <sheetFormatPr defaultColWidth="8.90625" defaultRowHeight="14.5" x14ac:dyDescent="0.35"/>
  <cols>
    <col min="1" max="1" width="23.1796875" customWidth="1"/>
    <col min="2" max="2" width="13" customWidth="1"/>
    <col min="3" max="3" width="14.453125" customWidth="1"/>
    <col min="4" max="4" width="15.54296875" customWidth="1"/>
    <col min="8" max="8" width="8.81640625" customWidth="1"/>
  </cols>
  <sheetData>
    <row r="1" spans="1:1021 1025:2045 2049:3069 3073:4093 4097:5117 5121:6141 6145:7165 7169:8189 8193:9213 9217:10237 10241:11261 11265:12285 12289:13309 13313:14333 14337:15357 15361:16381" ht="15" thickBot="1" x14ac:dyDescent="0.4">
      <c r="A1" s="34" t="s">
        <v>0</v>
      </c>
      <c r="B1" s="35"/>
      <c r="C1" s="35"/>
      <c r="D1" s="35"/>
    </row>
    <row r="2" spans="1:1021 1025:2045 2049:3069 3073:4093 4097:5117 5121:6141 6145:7165 7169:8189 8193:9213 9217:10237 10241:11261 11265:12285 12289:13309 13313:14333 14337:15357 15361:16381" ht="23.5" customHeight="1" thickBot="1" x14ac:dyDescent="0.4">
      <c r="A2" s="1" t="s">
        <v>25</v>
      </c>
      <c r="B2" s="36"/>
      <c r="C2" s="37"/>
      <c r="D2" s="38"/>
      <c r="AW2" t="s">
        <v>0</v>
      </c>
      <c r="BA2" t="s">
        <v>0</v>
      </c>
      <c r="BE2" t="s">
        <v>0</v>
      </c>
      <c r="BI2" t="s">
        <v>0</v>
      </c>
      <c r="BM2" t="s">
        <v>0</v>
      </c>
      <c r="BQ2" t="s">
        <v>0</v>
      </c>
      <c r="BU2" t="s">
        <v>0</v>
      </c>
      <c r="BY2" t="s">
        <v>0</v>
      </c>
      <c r="CC2" t="s">
        <v>0</v>
      </c>
      <c r="CG2" t="s">
        <v>0</v>
      </c>
      <c r="CK2" t="s">
        <v>0</v>
      </c>
      <c r="CO2" t="s">
        <v>0</v>
      </c>
      <c r="CS2" t="s">
        <v>0</v>
      </c>
      <c r="CW2" t="s">
        <v>0</v>
      </c>
      <c r="DA2" t="s">
        <v>0</v>
      </c>
      <c r="DE2" t="s">
        <v>0</v>
      </c>
      <c r="DI2" t="s">
        <v>0</v>
      </c>
      <c r="DM2" t="s">
        <v>0</v>
      </c>
      <c r="DQ2" t="s">
        <v>0</v>
      </c>
      <c r="DU2" t="s">
        <v>0</v>
      </c>
      <c r="DY2" t="s">
        <v>0</v>
      </c>
      <c r="EC2" t="s">
        <v>0</v>
      </c>
      <c r="EG2" t="s">
        <v>0</v>
      </c>
      <c r="EK2" t="s">
        <v>0</v>
      </c>
      <c r="EO2" t="s">
        <v>0</v>
      </c>
      <c r="ES2" t="s">
        <v>0</v>
      </c>
      <c r="EW2" t="s">
        <v>0</v>
      </c>
      <c r="FA2" t="s">
        <v>0</v>
      </c>
      <c r="FE2" t="s">
        <v>0</v>
      </c>
      <c r="FI2" t="s">
        <v>0</v>
      </c>
      <c r="FM2" t="s">
        <v>0</v>
      </c>
      <c r="FQ2" t="s">
        <v>0</v>
      </c>
      <c r="FU2" t="s">
        <v>0</v>
      </c>
      <c r="FY2" t="s">
        <v>0</v>
      </c>
      <c r="GC2" t="s">
        <v>0</v>
      </c>
      <c r="GG2" t="s">
        <v>0</v>
      </c>
      <c r="GK2" t="s">
        <v>0</v>
      </c>
      <c r="GO2" t="s">
        <v>0</v>
      </c>
      <c r="GS2" t="s">
        <v>0</v>
      </c>
      <c r="GW2" t="s">
        <v>0</v>
      </c>
      <c r="HA2" t="s">
        <v>0</v>
      </c>
      <c r="HE2" t="s">
        <v>0</v>
      </c>
      <c r="HI2" t="s">
        <v>0</v>
      </c>
      <c r="HM2" t="s">
        <v>0</v>
      </c>
      <c r="HQ2" t="s">
        <v>0</v>
      </c>
      <c r="HU2" t="s">
        <v>0</v>
      </c>
      <c r="HY2" t="s">
        <v>0</v>
      </c>
      <c r="IC2" t="s">
        <v>0</v>
      </c>
      <c r="IG2" t="s">
        <v>0</v>
      </c>
      <c r="IK2" t="s">
        <v>0</v>
      </c>
      <c r="IO2" t="s">
        <v>0</v>
      </c>
      <c r="IS2" t="s">
        <v>0</v>
      </c>
      <c r="IW2" t="s">
        <v>0</v>
      </c>
      <c r="JA2" t="s">
        <v>0</v>
      </c>
      <c r="JE2" t="s">
        <v>0</v>
      </c>
      <c r="JI2" t="s">
        <v>0</v>
      </c>
      <c r="JM2" t="s">
        <v>0</v>
      </c>
      <c r="JQ2" t="s">
        <v>0</v>
      </c>
      <c r="JU2" t="s">
        <v>0</v>
      </c>
      <c r="JY2" t="s">
        <v>0</v>
      </c>
      <c r="KC2" t="s">
        <v>0</v>
      </c>
      <c r="KG2" t="s">
        <v>0</v>
      </c>
      <c r="KK2" t="s">
        <v>0</v>
      </c>
      <c r="KO2" t="s">
        <v>0</v>
      </c>
      <c r="KS2" t="s">
        <v>0</v>
      </c>
      <c r="KW2" t="s">
        <v>0</v>
      </c>
      <c r="LA2" t="s">
        <v>0</v>
      </c>
      <c r="LE2" t="s">
        <v>0</v>
      </c>
      <c r="LI2" t="s">
        <v>0</v>
      </c>
      <c r="LM2" t="s">
        <v>0</v>
      </c>
      <c r="LQ2" t="s">
        <v>0</v>
      </c>
      <c r="LU2" t="s">
        <v>0</v>
      </c>
      <c r="LY2" t="s">
        <v>0</v>
      </c>
      <c r="MC2" t="s">
        <v>0</v>
      </c>
      <c r="MG2" t="s">
        <v>0</v>
      </c>
      <c r="MK2" t="s">
        <v>0</v>
      </c>
      <c r="MO2" t="s">
        <v>0</v>
      </c>
      <c r="MS2" t="s">
        <v>0</v>
      </c>
      <c r="MW2" t="s">
        <v>0</v>
      </c>
      <c r="NA2" t="s">
        <v>0</v>
      </c>
      <c r="NE2" t="s">
        <v>0</v>
      </c>
      <c r="NI2" t="s">
        <v>0</v>
      </c>
      <c r="NM2" t="s">
        <v>0</v>
      </c>
      <c r="NQ2" t="s">
        <v>0</v>
      </c>
      <c r="NU2" t="s">
        <v>0</v>
      </c>
      <c r="NY2" t="s">
        <v>0</v>
      </c>
      <c r="OC2" t="s">
        <v>0</v>
      </c>
      <c r="OG2" t="s">
        <v>0</v>
      </c>
      <c r="OK2" t="s">
        <v>0</v>
      </c>
      <c r="OO2" t="s">
        <v>0</v>
      </c>
      <c r="OS2" t="s">
        <v>0</v>
      </c>
      <c r="OW2" t="s">
        <v>0</v>
      </c>
      <c r="PA2" t="s">
        <v>0</v>
      </c>
      <c r="PE2" t="s">
        <v>0</v>
      </c>
      <c r="PI2" t="s">
        <v>0</v>
      </c>
      <c r="PM2" t="s">
        <v>0</v>
      </c>
      <c r="PQ2" t="s">
        <v>0</v>
      </c>
      <c r="PU2" t="s">
        <v>0</v>
      </c>
      <c r="PY2" t="s">
        <v>0</v>
      </c>
      <c r="QC2" t="s">
        <v>0</v>
      </c>
      <c r="QG2" t="s">
        <v>0</v>
      </c>
      <c r="QK2" t="s">
        <v>0</v>
      </c>
      <c r="QO2" t="s">
        <v>0</v>
      </c>
      <c r="QS2" t="s">
        <v>0</v>
      </c>
      <c r="QW2" t="s">
        <v>0</v>
      </c>
      <c r="RA2" t="s">
        <v>0</v>
      </c>
      <c r="RE2" t="s">
        <v>0</v>
      </c>
      <c r="RI2" t="s">
        <v>0</v>
      </c>
      <c r="RM2" t="s">
        <v>0</v>
      </c>
      <c r="RQ2" t="s">
        <v>0</v>
      </c>
      <c r="RU2" t="s">
        <v>0</v>
      </c>
      <c r="RY2" t="s">
        <v>0</v>
      </c>
      <c r="SC2" t="s">
        <v>0</v>
      </c>
      <c r="SG2" t="s">
        <v>0</v>
      </c>
      <c r="SK2" t="s">
        <v>0</v>
      </c>
      <c r="SO2" t="s">
        <v>0</v>
      </c>
      <c r="SS2" t="s">
        <v>0</v>
      </c>
      <c r="SW2" t="s">
        <v>0</v>
      </c>
      <c r="TA2" t="s">
        <v>0</v>
      </c>
      <c r="TE2" t="s">
        <v>0</v>
      </c>
      <c r="TI2" t="s">
        <v>0</v>
      </c>
      <c r="TM2" t="s">
        <v>0</v>
      </c>
      <c r="TQ2" t="s">
        <v>0</v>
      </c>
      <c r="TU2" t="s">
        <v>0</v>
      </c>
      <c r="TY2" t="s">
        <v>0</v>
      </c>
      <c r="UC2" t="s">
        <v>0</v>
      </c>
      <c r="UG2" t="s">
        <v>0</v>
      </c>
      <c r="UK2" t="s">
        <v>0</v>
      </c>
      <c r="UO2" t="s">
        <v>0</v>
      </c>
      <c r="US2" t="s">
        <v>0</v>
      </c>
      <c r="UW2" t="s">
        <v>0</v>
      </c>
      <c r="VA2" t="s">
        <v>0</v>
      </c>
      <c r="VE2" t="s">
        <v>0</v>
      </c>
      <c r="VI2" t="s">
        <v>0</v>
      </c>
      <c r="VM2" t="s">
        <v>0</v>
      </c>
      <c r="VQ2" t="s">
        <v>0</v>
      </c>
      <c r="VU2" t="s">
        <v>0</v>
      </c>
      <c r="VY2" t="s">
        <v>0</v>
      </c>
      <c r="WC2" t="s">
        <v>0</v>
      </c>
      <c r="WG2" t="s">
        <v>0</v>
      </c>
      <c r="WK2" t="s">
        <v>0</v>
      </c>
      <c r="WO2" t="s">
        <v>0</v>
      </c>
      <c r="WS2" t="s">
        <v>0</v>
      </c>
      <c r="WW2" t="s">
        <v>0</v>
      </c>
      <c r="XA2" t="s">
        <v>0</v>
      </c>
      <c r="XE2" t="s">
        <v>0</v>
      </c>
      <c r="XI2" t="s">
        <v>0</v>
      </c>
      <c r="XM2" t="s">
        <v>0</v>
      </c>
      <c r="XQ2" t="s">
        <v>0</v>
      </c>
      <c r="XU2" t="s">
        <v>0</v>
      </c>
      <c r="XY2" t="s">
        <v>0</v>
      </c>
      <c r="YC2" t="s">
        <v>0</v>
      </c>
      <c r="YG2" t="s">
        <v>0</v>
      </c>
      <c r="YK2" t="s">
        <v>0</v>
      </c>
      <c r="YO2" t="s">
        <v>0</v>
      </c>
      <c r="YS2" t="s">
        <v>0</v>
      </c>
      <c r="YW2" t="s">
        <v>0</v>
      </c>
      <c r="ZA2" t="s">
        <v>0</v>
      </c>
      <c r="ZE2" t="s">
        <v>0</v>
      </c>
      <c r="ZI2" t="s">
        <v>0</v>
      </c>
      <c r="ZM2" t="s">
        <v>0</v>
      </c>
      <c r="ZQ2" t="s">
        <v>0</v>
      </c>
      <c r="ZU2" t="s">
        <v>0</v>
      </c>
      <c r="ZY2" t="s">
        <v>0</v>
      </c>
      <c r="AAC2" t="s">
        <v>0</v>
      </c>
      <c r="AAG2" t="s">
        <v>0</v>
      </c>
      <c r="AAK2" t="s">
        <v>0</v>
      </c>
      <c r="AAO2" t="s">
        <v>0</v>
      </c>
      <c r="AAS2" t="s">
        <v>0</v>
      </c>
      <c r="AAW2" t="s">
        <v>0</v>
      </c>
      <c r="ABA2" t="s">
        <v>0</v>
      </c>
      <c r="ABE2" t="s">
        <v>0</v>
      </c>
      <c r="ABI2" t="s">
        <v>0</v>
      </c>
      <c r="ABM2" t="s">
        <v>0</v>
      </c>
      <c r="ABQ2" t="s">
        <v>0</v>
      </c>
      <c r="ABU2" t="s">
        <v>0</v>
      </c>
      <c r="ABY2" t="s">
        <v>0</v>
      </c>
      <c r="ACC2" t="s">
        <v>0</v>
      </c>
      <c r="ACG2" t="s">
        <v>0</v>
      </c>
      <c r="ACK2" t="s">
        <v>0</v>
      </c>
      <c r="ACO2" t="s">
        <v>0</v>
      </c>
      <c r="ACS2" t="s">
        <v>0</v>
      </c>
      <c r="ACW2" t="s">
        <v>0</v>
      </c>
      <c r="ADA2" t="s">
        <v>0</v>
      </c>
      <c r="ADE2" t="s">
        <v>0</v>
      </c>
      <c r="ADI2" t="s">
        <v>0</v>
      </c>
      <c r="ADM2" t="s">
        <v>0</v>
      </c>
      <c r="ADQ2" t="s">
        <v>0</v>
      </c>
      <c r="ADU2" t="s">
        <v>0</v>
      </c>
      <c r="ADY2" t="s">
        <v>0</v>
      </c>
      <c r="AEC2" t="s">
        <v>0</v>
      </c>
      <c r="AEG2" t="s">
        <v>0</v>
      </c>
      <c r="AEK2" t="s">
        <v>0</v>
      </c>
      <c r="AEO2" t="s">
        <v>0</v>
      </c>
      <c r="AES2" t="s">
        <v>0</v>
      </c>
      <c r="AEW2" t="s">
        <v>0</v>
      </c>
      <c r="AFA2" t="s">
        <v>0</v>
      </c>
      <c r="AFE2" t="s">
        <v>0</v>
      </c>
      <c r="AFI2" t="s">
        <v>0</v>
      </c>
      <c r="AFM2" t="s">
        <v>0</v>
      </c>
      <c r="AFQ2" t="s">
        <v>0</v>
      </c>
      <c r="AFU2" t="s">
        <v>0</v>
      </c>
      <c r="AFY2" t="s">
        <v>0</v>
      </c>
      <c r="AGC2" t="s">
        <v>0</v>
      </c>
      <c r="AGG2" t="s">
        <v>0</v>
      </c>
      <c r="AGK2" t="s">
        <v>0</v>
      </c>
      <c r="AGO2" t="s">
        <v>0</v>
      </c>
      <c r="AGS2" t="s">
        <v>0</v>
      </c>
      <c r="AGW2" t="s">
        <v>0</v>
      </c>
      <c r="AHA2" t="s">
        <v>0</v>
      </c>
      <c r="AHE2" t="s">
        <v>0</v>
      </c>
      <c r="AHI2" t="s">
        <v>0</v>
      </c>
      <c r="AHM2" t="s">
        <v>0</v>
      </c>
      <c r="AHQ2" t="s">
        <v>0</v>
      </c>
      <c r="AHU2" t="s">
        <v>0</v>
      </c>
      <c r="AHY2" t="s">
        <v>0</v>
      </c>
      <c r="AIC2" t="s">
        <v>0</v>
      </c>
      <c r="AIG2" t="s">
        <v>0</v>
      </c>
      <c r="AIK2" t="s">
        <v>0</v>
      </c>
      <c r="AIO2" t="s">
        <v>0</v>
      </c>
      <c r="AIS2" t="s">
        <v>0</v>
      </c>
      <c r="AIW2" t="s">
        <v>0</v>
      </c>
      <c r="AJA2" t="s">
        <v>0</v>
      </c>
      <c r="AJE2" t="s">
        <v>0</v>
      </c>
      <c r="AJI2" t="s">
        <v>0</v>
      </c>
      <c r="AJM2" t="s">
        <v>0</v>
      </c>
      <c r="AJQ2" t="s">
        <v>0</v>
      </c>
      <c r="AJU2" t="s">
        <v>0</v>
      </c>
      <c r="AJY2" t="s">
        <v>0</v>
      </c>
      <c r="AKC2" t="s">
        <v>0</v>
      </c>
      <c r="AKG2" t="s">
        <v>0</v>
      </c>
      <c r="AKK2" t="s">
        <v>0</v>
      </c>
      <c r="AKO2" t="s">
        <v>0</v>
      </c>
      <c r="AKS2" t="s">
        <v>0</v>
      </c>
      <c r="AKW2" t="s">
        <v>0</v>
      </c>
      <c r="ALA2" t="s">
        <v>0</v>
      </c>
      <c r="ALE2" t="s">
        <v>0</v>
      </c>
      <c r="ALI2" t="s">
        <v>0</v>
      </c>
      <c r="ALM2" t="s">
        <v>0</v>
      </c>
      <c r="ALQ2" t="s">
        <v>0</v>
      </c>
      <c r="ALU2" t="s">
        <v>0</v>
      </c>
      <c r="ALY2" t="s">
        <v>0</v>
      </c>
      <c r="AMC2" t="s">
        <v>0</v>
      </c>
      <c r="AMG2" t="s">
        <v>0</v>
      </c>
      <c r="AMK2" t="s">
        <v>0</v>
      </c>
      <c r="AMO2" t="s">
        <v>0</v>
      </c>
      <c r="AMS2" t="s">
        <v>0</v>
      </c>
      <c r="AMW2" t="s">
        <v>0</v>
      </c>
      <c r="ANA2" t="s">
        <v>0</v>
      </c>
      <c r="ANE2" t="s">
        <v>0</v>
      </c>
      <c r="ANI2" t="s">
        <v>0</v>
      </c>
      <c r="ANM2" t="s">
        <v>0</v>
      </c>
      <c r="ANQ2" t="s">
        <v>0</v>
      </c>
      <c r="ANU2" t="s">
        <v>0</v>
      </c>
      <c r="ANY2" t="s">
        <v>0</v>
      </c>
      <c r="AOC2" t="s">
        <v>0</v>
      </c>
      <c r="AOG2" t="s">
        <v>0</v>
      </c>
      <c r="AOK2" t="s">
        <v>0</v>
      </c>
      <c r="AOO2" t="s">
        <v>0</v>
      </c>
      <c r="AOS2" t="s">
        <v>0</v>
      </c>
      <c r="AOW2" t="s">
        <v>0</v>
      </c>
      <c r="APA2" t="s">
        <v>0</v>
      </c>
      <c r="APE2" t="s">
        <v>0</v>
      </c>
      <c r="API2" t="s">
        <v>0</v>
      </c>
      <c r="APM2" t="s">
        <v>0</v>
      </c>
      <c r="APQ2" t="s">
        <v>0</v>
      </c>
      <c r="APU2" t="s">
        <v>0</v>
      </c>
      <c r="APY2" t="s">
        <v>0</v>
      </c>
      <c r="AQC2" t="s">
        <v>0</v>
      </c>
      <c r="AQG2" t="s">
        <v>0</v>
      </c>
      <c r="AQK2" t="s">
        <v>0</v>
      </c>
      <c r="AQO2" t="s">
        <v>0</v>
      </c>
      <c r="AQS2" t="s">
        <v>0</v>
      </c>
      <c r="AQW2" t="s">
        <v>0</v>
      </c>
      <c r="ARA2" t="s">
        <v>0</v>
      </c>
      <c r="ARE2" t="s">
        <v>0</v>
      </c>
      <c r="ARI2" t="s">
        <v>0</v>
      </c>
      <c r="ARM2" t="s">
        <v>0</v>
      </c>
      <c r="ARQ2" t="s">
        <v>0</v>
      </c>
      <c r="ARU2" t="s">
        <v>0</v>
      </c>
      <c r="ARY2" t="s">
        <v>0</v>
      </c>
      <c r="ASC2" t="s">
        <v>0</v>
      </c>
      <c r="ASG2" t="s">
        <v>0</v>
      </c>
      <c r="ASK2" t="s">
        <v>0</v>
      </c>
      <c r="ASO2" t="s">
        <v>0</v>
      </c>
      <c r="ASS2" t="s">
        <v>0</v>
      </c>
      <c r="ASW2" t="s">
        <v>0</v>
      </c>
      <c r="ATA2" t="s">
        <v>0</v>
      </c>
      <c r="ATE2" t="s">
        <v>0</v>
      </c>
      <c r="ATI2" t="s">
        <v>0</v>
      </c>
      <c r="ATM2" t="s">
        <v>0</v>
      </c>
      <c r="ATQ2" t="s">
        <v>0</v>
      </c>
      <c r="ATU2" t="s">
        <v>0</v>
      </c>
      <c r="ATY2" t="s">
        <v>0</v>
      </c>
      <c r="AUC2" t="s">
        <v>0</v>
      </c>
      <c r="AUG2" t="s">
        <v>0</v>
      </c>
      <c r="AUK2" t="s">
        <v>0</v>
      </c>
      <c r="AUO2" t="s">
        <v>0</v>
      </c>
      <c r="AUS2" t="s">
        <v>0</v>
      </c>
      <c r="AUW2" t="s">
        <v>0</v>
      </c>
      <c r="AVA2" t="s">
        <v>0</v>
      </c>
      <c r="AVE2" t="s">
        <v>0</v>
      </c>
      <c r="AVI2" t="s">
        <v>0</v>
      </c>
      <c r="AVM2" t="s">
        <v>0</v>
      </c>
      <c r="AVQ2" t="s">
        <v>0</v>
      </c>
      <c r="AVU2" t="s">
        <v>0</v>
      </c>
      <c r="AVY2" t="s">
        <v>0</v>
      </c>
      <c r="AWC2" t="s">
        <v>0</v>
      </c>
      <c r="AWG2" t="s">
        <v>0</v>
      </c>
      <c r="AWK2" t="s">
        <v>0</v>
      </c>
      <c r="AWO2" t="s">
        <v>0</v>
      </c>
      <c r="AWS2" t="s">
        <v>0</v>
      </c>
      <c r="AWW2" t="s">
        <v>0</v>
      </c>
      <c r="AXA2" t="s">
        <v>0</v>
      </c>
      <c r="AXE2" t="s">
        <v>0</v>
      </c>
      <c r="AXI2" t="s">
        <v>0</v>
      </c>
      <c r="AXM2" t="s">
        <v>0</v>
      </c>
      <c r="AXQ2" t="s">
        <v>0</v>
      </c>
      <c r="AXU2" t="s">
        <v>0</v>
      </c>
      <c r="AXY2" t="s">
        <v>0</v>
      </c>
      <c r="AYC2" t="s">
        <v>0</v>
      </c>
      <c r="AYG2" t="s">
        <v>0</v>
      </c>
      <c r="AYK2" t="s">
        <v>0</v>
      </c>
      <c r="AYO2" t="s">
        <v>0</v>
      </c>
      <c r="AYS2" t="s">
        <v>0</v>
      </c>
      <c r="AYW2" t="s">
        <v>0</v>
      </c>
      <c r="AZA2" t="s">
        <v>0</v>
      </c>
      <c r="AZE2" t="s">
        <v>0</v>
      </c>
      <c r="AZI2" t="s">
        <v>0</v>
      </c>
      <c r="AZM2" t="s">
        <v>0</v>
      </c>
      <c r="AZQ2" t="s">
        <v>0</v>
      </c>
      <c r="AZU2" t="s">
        <v>0</v>
      </c>
      <c r="AZY2" t="s">
        <v>0</v>
      </c>
      <c r="BAC2" t="s">
        <v>0</v>
      </c>
      <c r="BAG2" t="s">
        <v>0</v>
      </c>
      <c r="BAK2" t="s">
        <v>0</v>
      </c>
      <c r="BAO2" t="s">
        <v>0</v>
      </c>
      <c r="BAS2" t="s">
        <v>0</v>
      </c>
      <c r="BAW2" t="s">
        <v>0</v>
      </c>
      <c r="BBA2" t="s">
        <v>0</v>
      </c>
      <c r="BBE2" t="s">
        <v>0</v>
      </c>
      <c r="BBI2" t="s">
        <v>0</v>
      </c>
      <c r="BBM2" t="s">
        <v>0</v>
      </c>
      <c r="BBQ2" t="s">
        <v>0</v>
      </c>
      <c r="BBU2" t="s">
        <v>0</v>
      </c>
      <c r="BBY2" t="s">
        <v>0</v>
      </c>
      <c r="BCC2" t="s">
        <v>0</v>
      </c>
      <c r="BCG2" t="s">
        <v>0</v>
      </c>
      <c r="BCK2" t="s">
        <v>0</v>
      </c>
      <c r="BCO2" t="s">
        <v>0</v>
      </c>
      <c r="BCS2" t="s">
        <v>0</v>
      </c>
      <c r="BCW2" t="s">
        <v>0</v>
      </c>
      <c r="BDA2" t="s">
        <v>0</v>
      </c>
      <c r="BDE2" t="s">
        <v>0</v>
      </c>
      <c r="BDI2" t="s">
        <v>0</v>
      </c>
      <c r="BDM2" t="s">
        <v>0</v>
      </c>
      <c r="BDQ2" t="s">
        <v>0</v>
      </c>
      <c r="BDU2" t="s">
        <v>0</v>
      </c>
      <c r="BDY2" t="s">
        <v>0</v>
      </c>
      <c r="BEC2" t="s">
        <v>0</v>
      </c>
      <c r="BEG2" t="s">
        <v>0</v>
      </c>
      <c r="BEK2" t="s">
        <v>0</v>
      </c>
      <c r="BEO2" t="s">
        <v>0</v>
      </c>
      <c r="BES2" t="s">
        <v>0</v>
      </c>
      <c r="BEW2" t="s">
        <v>0</v>
      </c>
      <c r="BFA2" t="s">
        <v>0</v>
      </c>
      <c r="BFE2" t="s">
        <v>0</v>
      </c>
      <c r="BFI2" t="s">
        <v>0</v>
      </c>
      <c r="BFM2" t="s">
        <v>0</v>
      </c>
      <c r="BFQ2" t="s">
        <v>0</v>
      </c>
      <c r="BFU2" t="s">
        <v>0</v>
      </c>
      <c r="BFY2" t="s">
        <v>0</v>
      </c>
      <c r="BGC2" t="s">
        <v>0</v>
      </c>
      <c r="BGG2" t="s">
        <v>0</v>
      </c>
      <c r="BGK2" t="s">
        <v>0</v>
      </c>
      <c r="BGO2" t="s">
        <v>0</v>
      </c>
      <c r="BGS2" t="s">
        <v>0</v>
      </c>
      <c r="BGW2" t="s">
        <v>0</v>
      </c>
      <c r="BHA2" t="s">
        <v>0</v>
      </c>
      <c r="BHE2" t="s">
        <v>0</v>
      </c>
      <c r="BHI2" t="s">
        <v>0</v>
      </c>
      <c r="BHM2" t="s">
        <v>0</v>
      </c>
      <c r="BHQ2" t="s">
        <v>0</v>
      </c>
      <c r="BHU2" t="s">
        <v>0</v>
      </c>
      <c r="BHY2" t="s">
        <v>0</v>
      </c>
      <c r="BIC2" t="s">
        <v>0</v>
      </c>
      <c r="BIG2" t="s">
        <v>0</v>
      </c>
      <c r="BIK2" t="s">
        <v>0</v>
      </c>
      <c r="BIO2" t="s">
        <v>0</v>
      </c>
      <c r="BIS2" t="s">
        <v>0</v>
      </c>
      <c r="BIW2" t="s">
        <v>0</v>
      </c>
      <c r="BJA2" t="s">
        <v>0</v>
      </c>
      <c r="BJE2" t="s">
        <v>0</v>
      </c>
      <c r="BJI2" t="s">
        <v>0</v>
      </c>
      <c r="BJM2" t="s">
        <v>0</v>
      </c>
      <c r="BJQ2" t="s">
        <v>0</v>
      </c>
      <c r="BJU2" t="s">
        <v>0</v>
      </c>
      <c r="BJY2" t="s">
        <v>0</v>
      </c>
      <c r="BKC2" t="s">
        <v>0</v>
      </c>
      <c r="BKG2" t="s">
        <v>0</v>
      </c>
      <c r="BKK2" t="s">
        <v>0</v>
      </c>
      <c r="BKO2" t="s">
        <v>0</v>
      </c>
      <c r="BKS2" t="s">
        <v>0</v>
      </c>
      <c r="BKW2" t="s">
        <v>0</v>
      </c>
      <c r="BLA2" t="s">
        <v>0</v>
      </c>
      <c r="BLE2" t="s">
        <v>0</v>
      </c>
      <c r="BLI2" t="s">
        <v>0</v>
      </c>
      <c r="BLM2" t="s">
        <v>0</v>
      </c>
      <c r="BLQ2" t="s">
        <v>0</v>
      </c>
      <c r="BLU2" t="s">
        <v>0</v>
      </c>
      <c r="BLY2" t="s">
        <v>0</v>
      </c>
      <c r="BMC2" t="s">
        <v>0</v>
      </c>
      <c r="BMG2" t="s">
        <v>0</v>
      </c>
      <c r="BMK2" t="s">
        <v>0</v>
      </c>
      <c r="BMO2" t="s">
        <v>0</v>
      </c>
      <c r="BMS2" t="s">
        <v>0</v>
      </c>
      <c r="BMW2" t="s">
        <v>0</v>
      </c>
      <c r="BNA2" t="s">
        <v>0</v>
      </c>
      <c r="BNE2" t="s">
        <v>0</v>
      </c>
      <c r="BNI2" t="s">
        <v>0</v>
      </c>
      <c r="BNM2" t="s">
        <v>0</v>
      </c>
      <c r="BNQ2" t="s">
        <v>0</v>
      </c>
      <c r="BNU2" t="s">
        <v>0</v>
      </c>
      <c r="BNY2" t="s">
        <v>0</v>
      </c>
      <c r="BOC2" t="s">
        <v>0</v>
      </c>
      <c r="BOG2" t="s">
        <v>0</v>
      </c>
      <c r="BOK2" t="s">
        <v>0</v>
      </c>
      <c r="BOO2" t="s">
        <v>0</v>
      </c>
      <c r="BOS2" t="s">
        <v>0</v>
      </c>
      <c r="BOW2" t="s">
        <v>0</v>
      </c>
      <c r="BPA2" t="s">
        <v>0</v>
      </c>
      <c r="BPE2" t="s">
        <v>0</v>
      </c>
      <c r="BPI2" t="s">
        <v>0</v>
      </c>
      <c r="BPM2" t="s">
        <v>0</v>
      </c>
      <c r="BPQ2" t="s">
        <v>0</v>
      </c>
      <c r="BPU2" t="s">
        <v>0</v>
      </c>
      <c r="BPY2" t="s">
        <v>0</v>
      </c>
      <c r="BQC2" t="s">
        <v>0</v>
      </c>
      <c r="BQG2" t="s">
        <v>0</v>
      </c>
      <c r="BQK2" t="s">
        <v>0</v>
      </c>
      <c r="BQO2" t="s">
        <v>0</v>
      </c>
      <c r="BQS2" t="s">
        <v>0</v>
      </c>
      <c r="BQW2" t="s">
        <v>0</v>
      </c>
      <c r="BRA2" t="s">
        <v>0</v>
      </c>
      <c r="BRE2" t="s">
        <v>0</v>
      </c>
      <c r="BRI2" t="s">
        <v>0</v>
      </c>
      <c r="BRM2" t="s">
        <v>0</v>
      </c>
      <c r="BRQ2" t="s">
        <v>0</v>
      </c>
      <c r="BRU2" t="s">
        <v>0</v>
      </c>
      <c r="BRY2" t="s">
        <v>0</v>
      </c>
      <c r="BSC2" t="s">
        <v>0</v>
      </c>
      <c r="BSG2" t="s">
        <v>0</v>
      </c>
      <c r="BSK2" t="s">
        <v>0</v>
      </c>
      <c r="BSO2" t="s">
        <v>0</v>
      </c>
      <c r="BSS2" t="s">
        <v>0</v>
      </c>
      <c r="BSW2" t="s">
        <v>0</v>
      </c>
      <c r="BTA2" t="s">
        <v>0</v>
      </c>
      <c r="BTE2" t="s">
        <v>0</v>
      </c>
      <c r="BTI2" t="s">
        <v>0</v>
      </c>
      <c r="BTM2" t="s">
        <v>0</v>
      </c>
      <c r="BTQ2" t="s">
        <v>0</v>
      </c>
      <c r="BTU2" t="s">
        <v>0</v>
      </c>
      <c r="BTY2" t="s">
        <v>0</v>
      </c>
      <c r="BUC2" t="s">
        <v>0</v>
      </c>
      <c r="BUG2" t="s">
        <v>0</v>
      </c>
      <c r="BUK2" t="s">
        <v>0</v>
      </c>
      <c r="BUO2" t="s">
        <v>0</v>
      </c>
      <c r="BUS2" t="s">
        <v>0</v>
      </c>
      <c r="BUW2" t="s">
        <v>0</v>
      </c>
      <c r="BVA2" t="s">
        <v>0</v>
      </c>
      <c r="BVE2" t="s">
        <v>0</v>
      </c>
      <c r="BVI2" t="s">
        <v>0</v>
      </c>
      <c r="BVM2" t="s">
        <v>0</v>
      </c>
      <c r="BVQ2" t="s">
        <v>0</v>
      </c>
      <c r="BVU2" t="s">
        <v>0</v>
      </c>
      <c r="BVY2" t="s">
        <v>0</v>
      </c>
      <c r="BWC2" t="s">
        <v>0</v>
      </c>
      <c r="BWG2" t="s">
        <v>0</v>
      </c>
      <c r="BWK2" t="s">
        <v>0</v>
      </c>
      <c r="BWO2" t="s">
        <v>0</v>
      </c>
      <c r="BWS2" t="s">
        <v>0</v>
      </c>
      <c r="BWW2" t="s">
        <v>0</v>
      </c>
      <c r="BXA2" t="s">
        <v>0</v>
      </c>
      <c r="BXE2" t="s">
        <v>0</v>
      </c>
      <c r="BXI2" t="s">
        <v>0</v>
      </c>
      <c r="BXM2" t="s">
        <v>0</v>
      </c>
      <c r="BXQ2" t="s">
        <v>0</v>
      </c>
      <c r="BXU2" t="s">
        <v>0</v>
      </c>
      <c r="BXY2" t="s">
        <v>0</v>
      </c>
      <c r="BYC2" t="s">
        <v>0</v>
      </c>
      <c r="BYG2" t="s">
        <v>0</v>
      </c>
      <c r="BYK2" t="s">
        <v>0</v>
      </c>
      <c r="BYO2" t="s">
        <v>0</v>
      </c>
      <c r="BYS2" t="s">
        <v>0</v>
      </c>
      <c r="BYW2" t="s">
        <v>0</v>
      </c>
      <c r="BZA2" t="s">
        <v>0</v>
      </c>
      <c r="BZE2" t="s">
        <v>0</v>
      </c>
      <c r="BZI2" t="s">
        <v>0</v>
      </c>
      <c r="BZM2" t="s">
        <v>0</v>
      </c>
      <c r="BZQ2" t="s">
        <v>0</v>
      </c>
      <c r="BZU2" t="s">
        <v>0</v>
      </c>
      <c r="BZY2" t="s">
        <v>0</v>
      </c>
      <c r="CAC2" t="s">
        <v>0</v>
      </c>
      <c r="CAG2" t="s">
        <v>0</v>
      </c>
      <c r="CAK2" t="s">
        <v>0</v>
      </c>
      <c r="CAO2" t="s">
        <v>0</v>
      </c>
      <c r="CAS2" t="s">
        <v>0</v>
      </c>
      <c r="CAW2" t="s">
        <v>0</v>
      </c>
      <c r="CBA2" t="s">
        <v>0</v>
      </c>
      <c r="CBE2" t="s">
        <v>0</v>
      </c>
      <c r="CBI2" t="s">
        <v>0</v>
      </c>
      <c r="CBM2" t="s">
        <v>0</v>
      </c>
      <c r="CBQ2" t="s">
        <v>0</v>
      </c>
      <c r="CBU2" t="s">
        <v>0</v>
      </c>
      <c r="CBY2" t="s">
        <v>0</v>
      </c>
      <c r="CCC2" t="s">
        <v>0</v>
      </c>
      <c r="CCG2" t="s">
        <v>0</v>
      </c>
      <c r="CCK2" t="s">
        <v>0</v>
      </c>
      <c r="CCO2" t="s">
        <v>0</v>
      </c>
      <c r="CCS2" t="s">
        <v>0</v>
      </c>
      <c r="CCW2" t="s">
        <v>0</v>
      </c>
      <c r="CDA2" t="s">
        <v>0</v>
      </c>
      <c r="CDE2" t="s">
        <v>0</v>
      </c>
      <c r="CDI2" t="s">
        <v>0</v>
      </c>
      <c r="CDM2" t="s">
        <v>0</v>
      </c>
      <c r="CDQ2" t="s">
        <v>0</v>
      </c>
      <c r="CDU2" t="s">
        <v>0</v>
      </c>
      <c r="CDY2" t="s">
        <v>0</v>
      </c>
      <c r="CEC2" t="s">
        <v>0</v>
      </c>
      <c r="CEG2" t="s">
        <v>0</v>
      </c>
      <c r="CEK2" t="s">
        <v>0</v>
      </c>
      <c r="CEO2" t="s">
        <v>0</v>
      </c>
      <c r="CES2" t="s">
        <v>0</v>
      </c>
      <c r="CEW2" t="s">
        <v>0</v>
      </c>
      <c r="CFA2" t="s">
        <v>0</v>
      </c>
      <c r="CFE2" t="s">
        <v>0</v>
      </c>
      <c r="CFI2" t="s">
        <v>0</v>
      </c>
      <c r="CFM2" t="s">
        <v>0</v>
      </c>
      <c r="CFQ2" t="s">
        <v>0</v>
      </c>
      <c r="CFU2" t="s">
        <v>0</v>
      </c>
      <c r="CFY2" t="s">
        <v>0</v>
      </c>
      <c r="CGC2" t="s">
        <v>0</v>
      </c>
      <c r="CGG2" t="s">
        <v>0</v>
      </c>
      <c r="CGK2" t="s">
        <v>0</v>
      </c>
      <c r="CGO2" t="s">
        <v>0</v>
      </c>
      <c r="CGS2" t="s">
        <v>0</v>
      </c>
      <c r="CGW2" t="s">
        <v>0</v>
      </c>
      <c r="CHA2" t="s">
        <v>0</v>
      </c>
      <c r="CHE2" t="s">
        <v>0</v>
      </c>
      <c r="CHI2" t="s">
        <v>0</v>
      </c>
      <c r="CHM2" t="s">
        <v>0</v>
      </c>
      <c r="CHQ2" t="s">
        <v>0</v>
      </c>
      <c r="CHU2" t="s">
        <v>0</v>
      </c>
      <c r="CHY2" t="s">
        <v>0</v>
      </c>
      <c r="CIC2" t="s">
        <v>0</v>
      </c>
      <c r="CIG2" t="s">
        <v>0</v>
      </c>
      <c r="CIK2" t="s">
        <v>0</v>
      </c>
      <c r="CIO2" t="s">
        <v>0</v>
      </c>
      <c r="CIS2" t="s">
        <v>0</v>
      </c>
      <c r="CIW2" t="s">
        <v>0</v>
      </c>
      <c r="CJA2" t="s">
        <v>0</v>
      </c>
      <c r="CJE2" t="s">
        <v>0</v>
      </c>
      <c r="CJI2" t="s">
        <v>0</v>
      </c>
      <c r="CJM2" t="s">
        <v>0</v>
      </c>
      <c r="CJQ2" t="s">
        <v>0</v>
      </c>
      <c r="CJU2" t="s">
        <v>0</v>
      </c>
      <c r="CJY2" t="s">
        <v>0</v>
      </c>
      <c r="CKC2" t="s">
        <v>0</v>
      </c>
      <c r="CKG2" t="s">
        <v>0</v>
      </c>
      <c r="CKK2" t="s">
        <v>0</v>
      </c>
      <c r="CKO2" t="s">
        <v>0</v>
      </c>
      <c r="CKS2" t="s">
        <v>0</v>
      </c>
      <c r="CKW2" t="s">
        <v>0</v>
      </c>
      <c r="CLA2" t="s">
        <v>0</v>
      </c>
      <c r="CLE2" t="s">
        <v>0</v>
      </c>
      <c r="CLI2" t="s">
        <v>0</v>
      </c>
      <c r="CLM2" t="s">
        <v>0</v>
      </c>
      <c r="CLQ2" t="s">
        <v>0</v>
      </c>
      <c r="CLU2" t="s">
        <v>0</v>
      </c>
      <c r="CLY2" t="s">
        <v>0</v>
      </c>
      <c r="CMC2" t="s">
        <v>0</v>
      </c>
      <c r="CMG2" t="s">
        <v>0</v>
      </c>
      <c r="CMK2" t="s">
        <v>0</v>
      </c>
      <c r="CMO2" t="s">
        <v>0</v>
      </c>
      <c r="CMS2" t="s">
        <v>0</v>
      </c>
      <c r="CMW2" t="s">
        <v>0</v>
      </c>
      <c r="CNA2" t="s">
        <v>0</v>
      </c>
      <c r="CNE2" t="s">
        <v>0</v>
      </c>
      <c r="CNI2" t="s">
        <v>0</v>
      </c>
      <c r="CNM2" t="s">
        <v>0</v>
      </c>
      <c r="CNQ2" t="s">
        <v>0</v>
      </c>
      <c r="CNU2" t="s">
        <v>0</v>
      </c>
      <c r="CNY2" t="s">
        <v>0</v>
      </c>
      <c r="COC2" t="s">
        <v>0</v>
      </c>
      <c r="COG2" t="s">
        <v>0</v>
      </c>
      <c r="COK2" t="s">
        <v>0</v>
      </c>
      <c r="COO2" t="s">
        <v>0</v>
      </c>
      <c r="COS2" t="s">
        <v>0</v>
      </c>
      <c r="COW2" t="s">
        <v>0</v>
      </c>
      <c r="CPA2" t="s">
        <v>0</v>
      </c>
      <c r="CPE2" t="s">
        <v>0</v>
      </c>
      <c r="CPI2" t="s">
        <v>0</v>
      </c>
      <c r="CPM2" t="s">
        <v>0</v>
      </c>
      <c r="CPQ2" t="s">
        <v>0</v>
      </c>
      <c r="CPU2" t="s">
        <v>0</v>
      </c>
      <c r="CPY2" t="s">
        <v>0</v>
      </c>
      <c r="CQC2" t="s">
        <v>0</v>
      </c>
      <c r="CQG2" t="s">
        <v>0</v>
      </c>
      <c r="CQK2" t="s">
        <v>0</v>
      </c>
      <c r="CQO2" t="s">
        <v>0</v>
      </c>
      <c r="CQS2" t="s">
        <v>0</v>
      </c>
      <c r="CQW2" t="s">
        <v>0</v>
      </c>
      <c r="CRA2" t="s">
        <v>0</v>
      </c>
      <c r="CRE2" t="s">
        <v>0</v>
      </c>
      <c r="CRI2" t="s">
        <v>0</v>
      </c>
      <c r="CRM2" t="s">
        <v>0</v>
      </c>
      <c r="CRQ2" t="s">
        <v>0</v>
      </c>
      <c r="CRU2" t="s">
        <v>0</v>
      </c>
      <c r="CRY2" t="s">
        <v>0</v>
      </c>
      <c r="CSC2" t="s">
        <v>0</v>
      </c>
      <c r="CSG2" t="s">
        <v>0</v>
      </c>
      <c r="CSK2" t="s">
        <v>0</v>
      </c>
      <c r="CSO2" t="s">
        <v>0</v>
      </c>
      <c r="CSS2" t="s">
        <v>0</v>
      </c>
      <c r="CSW2" t="s">
        <v>0</v>
      </c>
      <c r="CTA2" t="s">
        <v>0</v>
      </c>
      <c r="CTE2" t="s">
        <v>0</v>
      </c>
      <c r="CTI2" t="s">
        <v>0</v>
      </c>
      <c r="CTM2" t="s">
        <v>0</v>
      </c>
      <c r="CTQ2" t="s">
        <v>0</v>
      </c>
      <c r="CTU2" t="s">
        <v>0</v>
      </c>
      <c r="CTY2" t="s">
        <v>0</v>
      </c>
      <c r="CUC2" t="s">
        <v>0</v>
      </c>
      <c r="CUG2" t="s">
        <v>0</v>
      </c>
      <c r="CUK2" t="s">
        <v>0</v>
      </c>
      <c r="CUO2" t="s">
        <v>0</v>
      </c>
      <c r="CUS2" t="s">
        <v>0</v>
      </c>
      <c r="CUW2" t="s">
        <v>0</v>
      </c>
      <c r="CVA2" t="s">
        <v>0</v>
      </c>
      <c r="CVE2" t="s">
        <v>0</v>
      </c>
      <c r="CVI2" t="s">
        <v>0</v>
      </c>
      <c r="CVM2" t="s">
        <v>0</v>
      </c>
      <c r="CVQ2" t="s">
        <v>0</v>
      </c>
      <c r="CVU2" t="s">
        <v>0</v>
      </c>
      <c r="CVY2" t="s">
        <v>0</v>
      </c>
      <c r="CWC2" t="s">
        <v>0</v>
      </c>
      <c r="CWG2" t="s">
        <v>0</v>
      </c>
      <c r="CWK2" t="s">
        <v>0</v>
      </c>
      <c r="CWO2" t="s">
        <v>0</v>
      </c>
      <c r="CWS2" t="s">
        <v>0</v>
      </c>
      <c r="CWW2" t="s">
        <v>0</v>
      </c>
      <c r="CXA2" t="s">
        <v>0</v>
      </c>
      <c r="CXE2" t="s">
        <v>0</v>
      </c>
      <c r="CXI2" t="s">
        <v>0</v>
      </c>
      <c r="CXM2" t="s">
        <v>0</v>
      </c>
      <c r="CXQ2" t="s">
        <v>0</v>
      </c>
      <c r="CXU2" t="s">
        <v>0</v>
      </c>
      <c r="CXY2" t="s">
        <v>0</v>
      </c>
      <c r="CYC2" t="s">
        <v>0</v>
      </c>
      <c r="CYG2" t="s">
        <v>0</v>
      </c>
      <c r="CYK2" t="s">
        <v>0</v>
      </c>
      <c r="CYO2" t="s">
        <v>0</v>
      </c>
      <c r="CYS2" t="s">
        <v>0</v>
      </c>
      <c r="CYW2" t="s">
        <v>0</v>
      </c>
      <c r="CZA2" t="s">
        <v>0</v>
      </c>
      <c r="CZE2" t="s">
        <v>0</v>
      </c>
      <c r="CZI2" t="s">
        <v>0</v>
      </c>
      <c r="CZM2" t="s">
        <v>0</v>
      </c>
      <c r="CZQ2" t="s">
        <v>0</v>
      </c>
      <c r="CZU2" t="s">
        <v>0</v>
      </c>
      <c r="CZY2" t="s">
        <v>0</v>
      </c>
      <c r="DAC2" t="s">
        <v>0</v>
      </c>
      <c r="DAG2" t="s">
        <v>0</v>
      </c>
      <c r="DAK2" t="s">
        <v>0</v>
      </c>
      <c r="DAO2" t="s">
        <v>0</v>
      </c>
      <c r="DAS2" t="s">
        <v>0</v>
      </c>
      <c r="DAW2" t="s">
        <v>0</v>
      </c>
      <c r="DBA2" t="s">
        <v>0</v>
      </c>
      <c r="DBE2" t="s">
        <v>0</v>
      </c>
      <c r="DBI2" t="s">
        <v>0</v>
      </c>
      <c r="DBM2" t="s">
        <v>0</v>
      </c>
      <c r="DBQ2" t="s">
        <v>0</v>
      </c>
      <c r="DBU2" t="s">
        <v>0</v>
      </c>
      <c r="DBY2" t="s">
        <v>0</v>
      </c>
      <c r="DCC2" t="s">
        <v>0</v>
      </c>
      <c r="DCG2" t="s">
        <v>0</v>
      </c>
      <c r="DCK2" t="s">
        <v>0</v>
      </c>
      <c r="DCO2" t="s">
        <v>0</v>
      </c>
      <c r="DCS2" t="s">
        <v>0</v>
      </c>
      <c r="DCW2" t="s">
        <v>0</v>
      </c>
      <c r="DDA2" t="s">
        <v>0</v>
      </c>
      <c r="DDE2" t="s">
        <v>0</v>
      </c>
      <c r="DDI2" t="s">
        <v>0</v>
      </c>
      <c r="DDM2" t="s">
        <v>0</v>
      </c>
      <c r="DDQ2" t="s">
        <v>0</v>
      </c>
      <c r="DDU2" t="s">
        <v>0</v>
      </c>
      <c r="DDY2" t="s">
        <v>0</v>
      </c>
      <c r="DEC2" t="s">
        <v>0</v>
      </c>
      <c r="DEG2" t="s">
        <v>0</v>
      </c>
      <c r="DEK2" t="s">
        <v>0</v>
      </c>
      <c r="DEO2" t="s">
        <v>0</v>
      </c>
      <c r="DES2" t="s">
        <v>0</v>
      </c>
      <c r="DEW2" t="s">
        <v>0</v>
      </c>
      <c r="DFA2" t="s">
        <v>0</v>
      </c>
      <c r="DFE2" t="s">
        <v>0</v>
      </c>
      <c r="DFI2" t="s">
        <v>0</v>
      </c>
      <c r="DFM2" t="s">
        <v>0</v>
      </c>
      <c r="DFQ2" t="s">
        <v>0</v>
      </c>
      <c r="DFU2" t="s">
        <v>0</v>
      </c>
      <c r="DFY2" t="s">
        <v>0</v>
      </c>
      <c r="DGC2" t="s">
        <v>0</v>
      </c>
      <c r="DGG2" t="s">
        <v>0</v>
      </c>
      <c r="DGK2" t="s">
        <v>0</v>
      </c>
      <c r="DGO2" t="s">
        <v>0</v>
      </c>
      <c r="DGS2" t="s">
        <v>0</v>
      </c>
      <c r="DGW2" t="s">
        <v>0</v>
      </c>
      <c r="DHA2" t="s">
        <v>0</v>
      </c>
      <c r="DHE2" t="s">
        <v>0</v>
      </c>
      <c r="DHI2" t="s">
        <v>0</v>
      </c>
      <c r="DHM2" t="s">
        <v>0</v>
      </c>
      <c r="DHQ2" t="s">
        <v>0</v>
      </c>
      <c r="DHU2" t="s">
        <v>0</v>
      </c>
      <c r="DHY2" t="s">
        <v>0</v>
      </c>
      <c r="DIC2" t="s">
        <v>0</v>
      </c>
      <c r="DIG2" t="s">
        <v>0</v>
      </c>
      <c r="DIK2" t="s">
        <v>0</v>
      </c>
      <c r="DIO2" t="s">
        <v>0</v>
      </c>
      <c r="DIS2" t="s">
        <v>0</v>
      </c>
      <c r="DIW2" t="s">
        <v>0</v>
      </c>
      <c r="DJA2" t="s">
        <v>0</v>
      </c>
      <c r="DJE2" t="s">
        <v>0</v>
      </c>
      <c r="DJI2" t="s">
        <v>0</v>
      </c>
      <c r="DJM2" t="s">
        <v>0</v>
      </c>
      <c r="DJQ2" t="s">
        <v>0</v>
      </c>
      <c r="DJU2" t="s">
        <v>0</v>
      </c>
      <c r="DJY2" t="s">
        <v>0</v>
      </c>
      <c r="DKC2" t="s">
        <v>0</v>
      </c>
      <c r="DKG2" t="s">
        <v>0</v>
      </c>
      <c r="DKK2" t="s">
        <v>0</v>
      </c>
      <c r="DKO2" t="s">
        <v>0</v>
      </c>
      <c r="DKS2" t="s">
        <v>0</v>
      </c>
      <c r="DKW2" t="s">
        <v>0</v>
      </c>
      <c r="DLA2" t="s">
        <v>0</v>
      </c>
      <c r="DLE2" t="s">
        <v>0</v>
      </c>
      <c r="DLI2" t="s">
        <v>0</v>
      </c>
      <c r="DLM2" t="s">
        <v>0</v>
      </c>
      <c r="DLQ2" t="s">
        <v>0</v>
      </c>
      <c r="DLU2" t="s">
        <v>0</v>
      </c>
      <c r="DLY2" t="s">
        <v>0</v>
      </c>
      <c r="DMC2" t="s">
        <v>0</v>
      </c>
      <c r="DMG2" t="s">
        <v>0</v>
      </c>
      <c r="DMK2" t="s">
        <v>0</v>
      </c>
      <c r="DMO2" t="s">
        <v>0</v>
      </c>
      <c r="DMS2" t="s">
        <v>0</v>
      </c>
      <c r="DMW2" t="s">
        <v>0</v>
      </c>
      <c r="DNA2" t="s">
        <v>0</v>
      </c>
      <c r="DNE2" t="s">
        <v>0</v>
      </c>
      <c r="DNI2" t="s">
        <v>0</v>
      </c>
      <c r="DNM2" t="s">
        <v>0</v>
      </c>
      <c r="DNQ2" t="s">
        <v>0</v>
      </c>
      <c r="DNU2" t="s">
        <v>0</v>
      </c>
      <c r="DNY2" t="s">
        <v>0</v>
      </c>
      <c r="DOC2" t="s">
        <v>0</v>
      </c>
      <c r="DOG2" t="s">
        <v>0</v>
      </c>
      <c r="DOK2" t="s">
        <v>0</v>
      </c>
      <c r="DOO2" t="s">
        <v>0</v>
      </c>
      <c r="DOS2" t="s">
        <v>0</v>
      </c>
      <c r="DOW2" t="s">
        <v>0</v>
      </c>
      <c r="DPA2" t="s">
        <v>0</v>
      </c>
      <c r="DPE2" t="s">
        <v>0</v>
      </c>
      <c r="DPI2" t="s">
        <v>0</v>
      </c>
      <c r="DPM2" t="s">
        <v>0</v>
      </c>
      <c r="DPQ2" t="s">
        <v>0</v>
      </c>
      <c r="DPU2" t="s">
        <v>0</v>
      </c>
      <c r="DPY2" t="s">
        <v>0</v>
      </c>
      <c r="DQC2" t="s">
        <v>0</v>
      </c>
      <c r="DQG2" t="s">
        <v>0</v>
      </c>
      <c r="DQK2" t="s">
        <v>0</v>
      </c>
      <c r="DQO2" t="s">
        <v>0</v>
      </c>
      <c r="DQS2" t="s">
        <v>0</v>
      </c>
      <c r="DQW2" t="s">
        <v>0</v>
      </c>
      <c r="DRA2" t="s">
        <v>0</v>
      </c>
      <c r="DRE2" t="s">
        <v>0</v>
      </c>
      <c r="DRI2" t="s">
        <v>0</v>
      </c>
      <c r="DRM2" t="s">
        <v>0</v>
      </c>
      <c r="DRQ2" t="s">
        <v>0</v>
      </c>
      <c r="DRU2" t="s">
        <v>0</v>
      </c>
      <c r="DRY2" t="s">
        <v>0</v>
      </c>
      <c r="DSC2" t="s">
        <v>0</v>
      </c>
      <c r="DSG2" t="s">
        <v>0</v>
      </c>
      <c r="DSK2" t="s">
        <v>0</v>
      </c>
      <c r="DSO2" t="s">
        <v>0</v>
      </c>
      <c r="DSS2" t="s">
        <v>0</v>
      </c>
      <c r="DSW2" t="s">
        <v>0</v>
      </c>
      <c r="DTA2" t="s">
        <v>0</v>
      </c>
      <c r="DTE2" t="s">
        <v>0</v>
      </c>
      <c r="DTI2" t="s">
        <v>0</v>
      </c>
      <c r="DTM2" t="s">
        <v>0</v>
      </c>
      <c r="DTQ2" t="s">
        <v>0</v>
      </c>
      <c r="DTU2" t="s">
        <v>0</v>
      </c>
      <c r="DTY2" t="s">
        <v>0</v>
      </c>
      <c r="DUC2" t="s">
        <v>0</v>
      </c>
      <c r="DUG2" t="s">
        <v>0</v>
      </c>
      <c r="DUK2" t="s">
        <v>0</v>
      </c>
      <c r="DUO2" t="s">
        <v>0</v>
      </c>
      <c r="DUS2" t="s">
        <v>0</v>
      </c>
      <c r="DUW2" t="s">
        <v>0</v>
      </c>
      <c r="DVA2" t="s">
        <v>0</v>
      </c>
      <c r="DVE2" t="s">
        <v>0</v>
      </c>
      <c r="DVI2" t="s">
        <v>0</v>
      </c>
      <c r="DVM2" t="s">
        <v>0</v>
      </c>
      <c r="DVQ2" t="s">
        <v>0</v>
      </c>
      <c r="DVU2" t="s">
        <v>0</v>
      </c>
      <c r="DVY2" t="s">
        <v>0</v>
      </c>
      <c r="DWC2" t="s">
        <v>0</v>
      </c>
      <c r="DWG2" t="s">
        <v>0</v>
      </c>
      <c r="DWK2" t="s">
        <v>0</v>
      </c>
      <c r="DWO2" t="s">
        <v>0</v>
      </c>
      <c r="DWS2" t="s">
        <v>0</v>
      </c>
      <c r="DWW2" t="s">
        <v>0</v>
      </c>
      <c r="DXA2" t="s">
        <v>0</v>
      </c>
      <c r="DXE2" t="s">
        <v>0</v>
      </c>
      <c r="DXI2" t="s">
        <v>0</v>
      </c>
      <c r="DXM2" t="s">
        <v>0</v>
      </c>
      <c r="DXQ2" t="s">
        <v>0</v>
      </c>
      <c r="DXU2" t="s">
        <v>0</v>
      </c>
      <c r="DXY2" t="s">
        <v>0</v>
      </c>
      <c r="DYC2" t="s">
        <v>0</v>
      </c>
      <c r="DYG2" t="s">
        <v>0</v>
      </c>
      <c r="DYK2" t="s">
        <v>0</v>
      </c>
      <c r="DYO2" t="s">
        <v>0</v>
      </c>
      <c r="DYS2" t="s">
        <v>0</v>
      </c>
      <c r="DYW2" t="s">
        <v>0</v>
      </c>
      <c r="DZA2" t="s">
        <v>0</v>
      </c>
      <c r="DZE2" t="s">
        <v>0</v>
      </c>
      <c r="DZI2" t="s">
        <v>0</v>
      </c>
      <c r="DZM2" t="s">
        <v>0</v>
      </c>
      <c r="DZQ2" t="s">
        <v>0</v>
      </c>
      <c r="DZU2" t="s">
        <v>0</v>
      </c>
      <c r="DZY2" t="s">
        <v>0</v>
      </c>
      <c r="EAC2" t="s">
        <v>0</v>
      </c>
      <c r="EAG2" t="s">
        <v>0</v>
      </c>
      <c r="EAK2" t="s">
        <v>0</v>
      </c>
      <c r="EAO2" t="s">
        <v>0</v>
      </c>
      <c r="EAS2" t="s">
        <v>0</v>
      </c>
      <c r="EAW2" t="s">
        <v>0</v>
      </c>
      <c r="EBA2" t="s">
        <v>0</v>
      </c>
      <c r="EBE2" t="s">
        <v>0</v>
      </c>
      <c r="EBI2" t="s">
        <v>0</v>
      </c>
      <c r="EBM2" t="s">
        <v>0</v>
      </c>
      <c r="EBQ2" t="s">
        <v>0</v>
      </c>
      <c r="EBU2" t="s">
        <v>0</v>
      </c>
      <c r="EBY2" t="s">
        <v>0</v>
      </c>
      <c r="ECC2" t="s">
        <v>0</v>
      </c>
      <c r="ECG2" t="s">
        <v>0</v>
      </c>
      <c r="ECK2" t="s">
        <v>0</v>
      </c>
      <c r="ECO2" t="s">
        <v>0</v>
      </c>
      <c r="ECS2" t="s">
        <v>0</v>
      </c>
      <c r="ECW2" t="s">
        <v>0</v>
      </c>
      <c r="EDA2" t="s">
        <v>0</v>
      </c>
      <c r="EDE2" t="s">
        <v>0</v>
      </c>
      <c r="EDI2" t="s">
        <v>0</v>
      </c>
      <c r="EDM2" t="s">
        <v>0</v>
      </c>
      <c r="EDQ2" t="s">
        <v>0</v>
      </c>
      <c r="EDU2" t="s">
        <v>0</v>
      </c>
      <c r="EDY2" t="s">
        <v>0</v>
      </c>
      <c r="EEC2" t="s">
        <v>0</v>
      </c>
      <c r="EEG2" t="s">
        <v>0</v>
      </c>
      <c r="EEK2" t="s">
        <v>0</v>
      </c>
      <c r="EEO2" t="s">
        <v>0</v>
      </c>
      <c r="EES2" t="s">
        <v>0</v>
      </c>
      <c r="EEW2" t="s">
        <v>0</v>
      </c>
      <c r="EFA2" t="s">
        <v>0</v>
      </c>
      <c r="EFE2" t="s">
        <v>0</v>
      </c>
      <c r="EFI2" t="s">
        <v>0</v>
      </c>
      <c r="EFM2" t="s">
        <v>0</v>
      </c>
      <c r="EFQ2" t="s">
        <v>0</v>
      </c>
      <c r="EFU2" t="s">
        <v>0</v>
      </c>
      <c r="EFY2" t="s">
        <v>0</v>
      </c>
      <c r="EGC2" t="s">
        <v>0</v>
      </c>
      <c r="EGG2" t="s">
        <v>0</v>
      </c>
      <c r="EGK2" t="s">
        <v>0</v>
      </c>
      <c r="EGO2" t="s">
        <v>0</v>
      </c>
      <c r="EGS2" t="s">
        <v>0</v>
      </c>
      <c r="EGW2" t="s">
        <v>0</v>
      </c>
      <c r="EHA2" t="s">
        <v>0</v>
      </c>
      <c r="EHE2" t="s">
        <v>0</v>
      </c>
      <c r="EHI2" t="s">
        <v>0</v>
      </c>
      <c r="EHM2" t="s">
        <v>0</v>
      </c>
      <c r="EHQ2" t="s">
        <v>0</v>
      </c>
      <c r="EHU2" t="s">
        <v>0</v>
      </c>
      <c r="EHY2" t="s">
        <v>0</v>
      </c>
      <c r="EIC2" t="s">
        <v>0</v>
      </c>
      <c r="EIG2" t="s">
        <v>0</v>
      </c>
      <c r="EIK2" t="s">
        <v>0</v>
      </c>
      <c r="EIO2" t="s">
        <v>0</v>
      </c>
      <c r="EIS2" t="s">
        <v>0</v>
      </c>
      <c r="EIW2" t="s">
        <v>0</v>
      </c>
      <c r="EJA2" t="s">
        <v>0</v>
      </c>
      <c r="EJE2" t="s">
        <v>0</v>
      </c>
      <c r="EJI2" t="s">
        <v>0</v>
      </c>
      <c r="EJM2" t="s">
        <v>0</v>
      </c>
      <c r="EJQ2" t="s">
        <v>0</v>
      </c>
      <c r="EJU2" t="s">
        <v>0</v>
      </c>
      <c r="EJY2" t="s">
        <v>0</v>
      </c>
      <c r="EKC2" t="s">
        <v>0</v>
      </c>
      <c r="EKG2" t="s">
        <v>0</v>
      </c>
      <c r="EKK2" t="s">
        <v>0</v>
      </c>
      <c r="EKO2" t="s">
        <v>0</v>
      </c>
      <c r="EKS2" t="s">
        <v>0</v>
      </c>
      <c r="EKW2" t="s">
        <v>0</v>
      </c>
      <c r="ELA2" t="s">
        <v>0</v>
      </c>
      <c r="ELE2" t="s">
        <v>0</v>
      </c>
      <c r="ELI2" t="s">
        <v>0</v>
      </c>
      <c r="ELM2" t="s">
        <v>0</v>
      </c>
      <c r="ELQ2" t="s">
        <v>0</v>
      </c>
      <c r="ELU2" t="s">
        <v>0</v>
      </c>
      <c r="ELY2" t="s">
        <v>0</v>
      </c>
      <c r="EMC2" t="s">
        <v>0</v>
      </c>
      <c r="EMG2" t="s">
        <v>0</v>
      </c>
      <c r="EMK2" t="s">
        <v>0</v>
      </c>
      <c r="EMO2" t="s">
        <v>0</v>
      </c>
      <c r="EMS2" t="s">
        <v>0</v>
      </c>
      <c r="EMW2" t="s">
        <v>0</v>
      </c>
      <c r="ENA2" t="s">
        <v>0</v>
      </c>
      <c r="ENE2" t="s">
        <v>0</v>
      </c>
      <c r="ENI2" t="s">
        <v>0</v>
      </c>
      <c r="ENM2" t="s">
        <v>0</v>
      </c>
      <c r="ENQ2" t="s">
        <v>0</v>
      </c>
      <c r="ENU2" t="s">
        <v>0</v>
      </c>
      <c r="ENY2" t="s">
        <v>0</v>
      </c>
      <c r="EOC2" t="s">
        <v>0</v>
      </c>
      <c r="EOG2" t="s">
        <v>0</v>
      </c>
      <c r="EOK2" t="s">
        <v>0</v>
      </c>
      <c r="EOO2" t="s">
        <v>0</v>
      </c>
      <c r="EOS2" t="s">
        <v>0</v>
      </c>
      <c r="EOW2" t="s">
        <v>0</v>
      </c>
      <c r="EPA2" t="s">
        <v>0</v>
      </c>
      <c r="EPE2" t="s">
        <v>0</v>
      </c>
      <c r="EPI2" t="s">
        <v>0</v>
      </c>
      <c r="EPM2" t="s">
        <v>0</v>
      </c>
      <c r="EPQ2" t="s">
        <v>0</v>
      </c>
      <c r="EPU2" t="s">
        <v>0</v>
      </c>
      <c r="EPY2" t="s">
        <v>0</v>
      </c>
      <c r="EQC2" t="s">
        <v>0</v>
      </c>
      <c r="EQG2" t="s">
        <v>0</v>
      </c>
      <c r="EQK2" t="s">
        <v>0</v>
      </c>
      <c r="EQO2" t="s">
        <v>0</v>
      </c>
      <c r="EQS2" t="s">
        <v>0</v>
      </c>
      <c r="EQW2" t="s">
        <v>0</v>
      </c>
      <c r="ERA2" t="s">
        <v>0</v>
      </c>
      <c r="ERE2" t="s">
        <v>0</v>
      </c>
      <c r="ERI2" t="s">
        <v>0</v>
      </c>
      <c r="ERM2" t="s">
        <v>0</v>
      </c>
      <c r="ERQ2" t="s">
        <v>0</v>
      </c>
      <c r="ERU2" t="s">
        <v>0</v>
      </c>
      <c r="ERY2" t="s">
        <v>0</v>
      </c>
      <c r="ESC2" t="s">
        <v>0</v>
      </c>
      <c r="ESG2" t="s">
        <v>0</v>
      </c>
      <c r="ESK2" t="s">
        <v>0</v>
      </c>
      <c r="ESO2" t="s">
        <v>0</v>
      </c>
      <c r="ESS2" t="s">
        <v>0</v>
      </c>
      <c r="ESW2" t="s">
        <v>0</v>
      </c>
      <c r="ETA2" t="s">
        <v>0</v>
      </c>
      <c r="ETE2" t="s">
        <v>0</v>
      </c>
      <c r="ETI2" t="s">
        <v>0</v>
      </c>
      <c r="ETM2" t="s">
        <v>0</v>
      </c>
      <c r="ETQ2" t="s">
        <v>0</v>
      </c>
      <c r="ETU2" t="s">
        <v>0</v>
      </c>
      <c r="ETY2" t="s">
        <v>0</v>
      </c>
      <c r="EUC2" t="s">
        <v>0</v>
      </c>
      <c r="EUG2" t="s">
        <v>0</v>
      </c>
      <c r="EUK2" t="s">
        <v>0</v>
      </c>
      <c r="EUO2" t="s">
        <v>0</v>
      </c>
      <c r="EUS2" t="s">
        <v>0</v>
      </c>
      <c r="EUW2" t="s">
        <v>0</v>
      </c>
      <c r="EVA2" t="s">
        <v>0</v>
      </c>
      <c r="EVE2" t="s">
        <v>0</v>
      </c>
      <c r="EVI2" t="s">
        <v>0</v>
      </c>
      <c r="EVM2" t="s">
        <v>0</v>
      </c>
      <c r="EVQ2" t="s">
        <v>0</v>
      </c>
      <c r="EVU2" t="s">
        <v>0</v>
      </c>
      <c r="EVY2" t="s">
        <v>0</v>
      </c>
      <c r="EWC2" t="s">
        <v>0</v>
      </c>
      <c r="EWG2" t="s">
        <v>0</v>
      </c>
      <c r="EWK2" t="s">
        <v>0</v>
      </c>
      <c r="EWO2" t="s">
        <v>0</v>
      </c>
      <c r="EWS2" t="s">
        <v>0</v>
      </c>
      <c r="EWW2" t="s">
        <v>0</v>
      </c>
      <c r="EXA2" t="s">
        <v>0</v>
      </c>
      <c r="EXE2" t="s">
        <v>0</v>
      </c>
      <c r="EXI2" t="s">
        <v>0</v>
      </c>
      <c r="EXM2" t="s">
        <v>0</v>
      </c>
      <c r="EXQ2" t="s">
        <v>0</v>
      </c>
      <c r="EXU2" t="s">
        <v>0</v>
      </c>
      <c r="EXY2" t="s">
        <v>0</v>
      </c>
      <c r="EYC2" t="s">
        <v>0</v>
      </c>
      <c r="EYG2" t="s">
        <v>0</v>
      </c>
      <c r="EYK2" t="s">
        <v>0</v>
      </c>
      <c r="EYO2" t="s">
        <v>0</v>
      </c>
      <c r="EYS2" t="s">
        <v>0</v>
      </c>
      <c r="EYW2" t="s">
        <v>0</v>
      </c>
      <c r="EZA2" t="s">
        <v>0</v>
      </c>
      <c r="EZE2" t="s">
        <v>0</v>
      </c>
      <c r="EZI2" t="s">
        <v>0</v>
      </c>
      <c r="EZM2" t="s">
        <v>0</v>
      </c>
      <c r="EZQ2" t="s">
        <v>0</v>
      </c>
      <c r="EZU2" t="s">
        <v>0</v>
      </c>
      <c r="EZY2" t="s">
        <v>0</v>
      </c>
      <c r="FAC2" t="s">
        <v>0</v>
      </c>
      <c r="FAG2" t="s">
        <v>0</v>
      </c>
      <c r="FAK2" t="s">
        <v>0</v>
      </c>
      <c r="FAO2" t="s">
        <v>0</v>
      </c>
      <c r="FAS2" t="s">
        <v>0</v>
      </c>
      <c r="FAW2" t="s">
        <v>0</v>
      </c>
      <c r="FBA2" t="s">
        <v>0</v>
      </c>
      <c r="FBE2" t="s">
        <v>0</v>
      </c>
      <c r="FBI2" t="s">
        <v>0</v>
      </c>
      <c r="FBM2" t="s">
        <v>0</v>
      </c>
      <c r="FBQ2" t="s">
        <v>0</v>
      </c>
      <c r="FBU2" t="s">
        <v>0</v>
      </c>
      <c r="FBY2" t="s">
        <v>0</v>
      </c>
      <c r="FCC2" t="s">
        <v>0</v>
      </c>
      <c r="FCG2" t="s">
        <v>0</v>
      </c>
      <c r="FCK2" t="s">
        <v>0</v>
      </c>
      <c r="FCO2" t="s">
        <v>0</v>
      </c>
      <c r="FCS2" t="s">
        <v>0</v>
      </c>
      <c r="FCW2" t="s">
        <v>0</v>
      </c>
      <c r="FDA2" t="s">
        <v>0</v>
      </c>
      <c r="FDE2" t="s">
        <v>0</v>
      </c>
      <c r="FDI2" t="s">
        <v>0</v>
      </c>
      <c r="FDM2" t="s">
        <v>0</v>
      </c>
      <c r="FDQ2" t="s">
        <v>0</v>
      </c>
      <c r="FDU2" t="s">
        <v>0</v>
      </c>
      <c r="FDY2" t="s">
        <v>0</v>
      </c>
      <c r="FEC2" t="s">
        <v>0</v>
      </c>
      <c r="FEG2" t="s">
        <v>0</v>
      </c>
      <c r="FEK2" t="s">
        <v>0</v>
      </c>
      <c r="FEO2" t="s">
        <v>0</v>
      </c>
      <c r="FES2" t="s">
        <v>0</v>
      </c>
      <c r="FEW2" t="s">
        <v>0</v>
      </c>
      <c r="FFA2" t="s">
        <v>0</v>
      </c>
      <c r="FFE2" t="s">
        <v>0</v>
      </c>
      <c r="FFI2" t="s">
        <v>0</v>
      </c>
      <c r="FFM2" t="s">
        <v>0</v>
      </c>
      <c r="FFQ2" t="s">
        <v>0</v>
      </c>
      <c r="FFU2" t="s">
        <v>0</v>
      </c>
      <c r="FFY2" t="s">
        <v>0</v>
      </c>
      <c r="FGC2" t="s">
        <v>0</v>
      </c>
      <c r="FGG2" t="s">
        <v>0</v>
      </c>
      <c r="FGK2" t="s">
        <v>0</v>
      </c>
      <c r="FGO2" t="s">
        <v>0</v>
      </c>
      <c r="FGS2" t="s">
        <v>0</v>
      </c>
      <c r="FGW2" t="s">
        <v>0</v>
      </c>
      <c r="FHA2" t="s">
        <v>0</v>
      </c>
      <c r="FHE2" t="s">
        <v>0</v>
      </c>
      <c r="FHI2" t="s">
        <v>0</v>
      </c>
      <c r="FHM2" t="s">
        <v>0</v>
      </c>
      <c r="FHQ2" t="s">
        <v>0</v>
      </c>
      <c r="FHU2" t="s">
        <v>0</v>
      </c>
      <c r="FHY2" t="s">
        <v>0</v>
      </c>
      <c r="FIC2" t="s">
        <v>0</v>
      </c>
      <c r="FIG2" t="s">
        <v>0</v>
      </c>
      <c r="FIK2" t="s">
        <v>0</v>
      </c>
      <c r="FIO2" t="s">
        <v>0</v>
      </c>
      <c r="FIS2" t="s">
        <v>0</v>
      </c>
      <c r="FIW2" t="s">
        <v>0</v>
      </c>
      <c r="FJA2" t="s">
        <v>0</v>
      </c>
      <c r="FJE2" t="s">
        <v>0</v>
      </c>
      <c r="FJI2" t="s">
        <v>0</v>
      </c>
      <c r="FJM2" t="s">
        <v>0</v>
      </c>
      <c r="FJQ2" t="s">
        <v>0</v>
      </c>
      <c r="FJU2" t="s">
        <v>0</v>
      </c>
      <c r="FJY2" t="s">
        <v>0</v>
      </c>
      <c r="FKC2" t="s">
        <v>0</v>
      </c>
      <c r="FKG2" t="s">
        <v>0</v>
      </c>
      <c r="FKK2" t="s">
        <v>0</v>
      </c>
      <c r="FKO2" t="s">
        <v>0</v>
      </c>
      <c r="FKS2" t="s">
        <v>0</v>
      </c>
      <c r="FKW2" t="s">
        <v>0</v>
      </c>
      <c r="FLA2" t="s">
        <v>0</v>
      </c>
      <c r="FLE2" t="s">
        <v>0</v>
      </c>
      <c r="FLI2" t="s">
        <v>0</v>
      </c>
      <c r="FLM2" t="s">
        <v>0</v>
      </c>
      <c r="FLQ2" t="s">
        <v>0</v>
      </c>
      <c r="FLU2" t="s">
        <v>0</v>
      </c>
      <c r="FLY2" t="s">
        <v>0</v>
      </c>
      <c r="FMC2" t="s">
        <v>0</v>
      </c>
      <c r="FMG2" t="s">
        <v>0</v>
      </c>
      <c r="FMK2" t="s">
        <v>0</v>
      </c>
      <c r="FMO2" t="s">
        <v>0</v>
      </c>
      <c r="FMS2" t="s">
        <v>0</v>
      </c>
      <c r="FMW2" t="s">
        <v>0</v>
      </c>
      <c r="FNA2" t="s">
        <v>0</v>
      </c>
      <c r="FNE2" t="s">
        <v>0</v>
      </c>
      <c r="FNI2" t="s">
        <v>0</v>
      </c>
      <c r="FNM2" t="s">
        <v>0</v>
      </c>
      <c r="FNQ2" t="s">
        <v>0</v>
      </c>
      <c r="FNU2" t="s">
        <v>0</v>
      </c>
      <c r="FNY2" t="s">
        <v>0</v>
      </c>
      <c r="FOC2" t="s">
        <v>0</v>
      </c>
      <c r="FOG2" t="s">
        <v>0</v>
      </c>
      <c r="FOK2" t="s">
        <v>0</v>
      </c>
      <c r="FOO2" t="s">
        <v>0</v>
      </c>
      <c r="FOS2" t="s">
        <v>0</v>
      </c>
      <c r="FOW2" t="s">
        <v>0</v>
      </c>
      <c r="FPA2" t="s">
        <v>0</v>
      </c>
      <c r="FPE2" t="s">
        <v>0</v>
      </c>
      <c r="FPI2" t="s">
        <v>0</v>
      </c>
      <c r="FPM2" t="s">
        <v>0</v>
      </c>
      <c r="FPQ2" t="s">
        <v>0</v>
      </c>
      <c r="FPU2" t="s">
        <v>0</v>
      </c>
      <c r="FPY2" t="s">
        <v>0</v>
      </c>
      <c r="FQC2" t="s">
        <v>0</v>
      </c>
      <c r="FQG2" t="s">
        <v>0</v>
      </c>
      <c r="FQK2" t="s">
        <v>0</v>
      </c>
      <c r="FQO2" t="s">
        <v>0</v>
      </c>
      <c r="FQS2" t="s">
        <v>0</v>
      </c>
      <c r="FQW2" t="s">
        <v>0</v>
      </c>
      <c r="FRA2" t="s">
        <v>0</v>
      </c>
      <c r="FRE2" t="s">
        <v>0</v>
      </c>
      <c r="FRI2" t="s">
        <v>0</v>
      </c>
      <c r="FRM2" t="s">
        <v>0</v>
      </c>
      <c r="FRQ2" t="s">
        <v>0</v>
      </c>
      <c r="FRU2" t="s">
        <v>0</v>
      </c>
      <c r="FRY2" t="s">
        <v>0</v>
      </c>
      <c r="FSC2" t="s">
        <v>0</v>
      </c>
      <c r="FSG2" t="s">
        <v>0</v>
      </c>
      <c r="FSK2" t="s">
        <v>0</v>
      </c>
      <c r="FSO2" t="s">
        <v>0</v>
      </c>
      <c r="FSS2" t="s">
        <v>0</v>
      </c>
      <c r="FSW2" t="s">
        <v>0</v>
      </c>
      <c r="FTA2" t="s">
        <v>0</v>
      </c>
      <c r="FTE2" t="s">
        <v>0</v>
      </c>
      <c r="FTI2" t="s">
        <v>0</v>
      </c>
      <c r="FTM2" t="s">
        <v>0</v>
      </c>
      <c r="FTQ2" t="s">
        <v>0</v>
      </c>
      <c r="FTU2" t="s">
        <v>0</v>
      </c>
      <c r="FTY2" t="s">
        <v>0</v>
      </c>
      <c r="FUC2" t="s">
        <v>0</v>
      </c>
      <c r="FUG2" t="s">
        <v>0</v>
      </c>
      <c r="FUK2" t="s">
        <v>0</v>
      </c>
      <c r="FUO2" t="s">
        <v>0</v>
      </c>
      <c r="FUS2" t="s">
        <v>0</v>
      </c>
      <c r="FUW2" t="s">
        <v>0</v>
      </c>
      <c r="FVA2" t="s">
        <v>0</v>
      </c>
      <c r="FVE2" t="s">
        <v>0</v>
      </c>
      <c r="FVI2" t="s">
        <v>0</v>
      </c>
      <c r="FVM2" t="s">
        <v>0</v>
      </c>
      <c r="FVQ2" t="s">
        <v>0</v>
      </c>
      <c r="FVU2" t="s">
        <v>0</v>
      </c>
      <c r="FVY2" t="s">
        <v>0</v>
      </c>
      <c r="FWC2" t="s">
        <v>0</v>
      </c>
      <c r="FWG2" t="s">
        <v>0</v>
      </c>
      <c r="FWK2" t="s">
        <v>0</v>
      </c>
      <c r="FWO2" t="s">
        <v>0</v>
      </c>
      <c r="FWS2" t="s">
        <v>0</v>
      </c>
      <c r="FWW2" t="s">
        <v>0</v>
      </c>
      <c r="FXA2" t="s">
        <v>0</v>
      </c>
      <c r="FXE2" t="s">
        <v>0</v>
      </c>
      <c r="FXI2" t="s">
        <v>0</v>
      </c>
      <c r="FXM2" t="s">
        <v>0</v>
      </c>
      <c r="FXQ2" t="s">
        <v>0</v>
      </c>
      <c r="FXU2" t="s">
        <v>0</v>
      </c>
      <c r="FXY2" t="s">
        <v>0</v>
      </c>
      <c r="FYC2" t="s">
        <v>0</v>
      </c>
      <c r="FYG2" t="s">
        <v>0</v>
      </c>
      <c r="FYK2" t="s">
        <v>0</v>
      </c>
      <c r="FYO2" t="s">
        <v>0</v>
      </c>
      <c r="FYS2" t="s">
        <v>0</v>
      </c>
      <c r="FYW2" t="s">
        <v>0</v>
      </c>
      <c r="FZA2" t="s">
        <v>0</v>
      </c>
      <c r="FZE2" t="s">
        <v>0</v>
      </c>
      <c r="FZI2" t="s">
        <v>0</v>
      </c>
      <c r="FZM2" t="s">
        <v>0</v>
      </c>
      <c r="FZQ2" t="s">
        <v>0</v>
      </c>
      <c r="FZU2" t="s">
        <v>0</v>
      </c>
      <c r="FZY2" t="s">
        <v>0</v>
      </c>
      <c r="GAC2" t="s">
        <v>0</v>
      </c>
      <c r="GAG2" t="s">
        <v>0</v>
      </c>
      <c r="GAK2" t="s">
        <v>0</v>
      </c>
      <c r="GAO2" t="s">
        <v>0</v>
      </c>
      <c r="GAS2" t="s">
        <v>0</v>
      </c>
      <c r="GAW2" t="s">
        <v>0</v>
      </c>
      <c r="GBA2" t="s">
        <v>0</v>
      </c>
      <c r="GBE2" t="s">
        <v>0</v>
      </c>
      <c r="GBI2" t="s">
        <v>0</v>
      </c>
      <c r="GBM2" t="s">
        <v>0</v>
      </c>
      <c r="GBQ2" t="s">
        <v>0</v>
      </c>
      <c r="GBU2" t="s">
        <v>0</v>
      </c>
      <c r="GBY2" t="s">
        <v>0</v>
      </c>
      <c r="GCC2" t="s">
        <v>0</v>
      </c>
      <c r="GCG2" t="s">
        <v>0</v>
      </c>
      <c r="GCK2" t="s">
        <v>0</v>
      </c>
      <c r="GCO2" t="s">
        <v>0</v>
      </c>
      <c r="GCS2" t="s">
        <v>0</v>
      </c>
      <c r="GCW2" t="s">
        <v>0</v>
      </c>
      <c r="GDA2" t="s">
        <v>0</v>
      </c>
      <c r="GDE2" t="s">
        <v>0</v>
      </c>
      <c r="GDI2" t="s">
        <v>0</v>
      </c>
      <c r="GDM2" t="s">
        <v>0</v>
      </c>
      <c r="GDQ2" t="s">
        <v>0</v>
      </c>
      <c r="GDU2" t="s">
        <v>0</v>
      </c>
      <c r="GDY2" t="s">
        <v>0</v>
      </c>
      <c r="GEC2" t="s">
        <v>0</v>
      </c>
      <c r="GEG2" t="s">
        <v>0</v>
      </c>
      <c r="GEK2" t="s">
        <v>0</v>
      </c>
      <c r="GEO2" t="s">
        <v>0</v>
      </c>
      <c r="GES2" t="s">
        <v>0</v>
      </c>
      <c r="GEW2" t="s">
        <v>0</v>
      </c>
      <c r="GFA2" t="s">
        <v>0</v>
      </c>
      <c r="GFE2" t="s">
        <v>0</v>
      </c>
      <c r="GFI2" t="s">
        <v>0</v>
      </c>
      <c r="GFM2" t="s">
        <v>0</v>
      </c>
      <c r="GFQ2" t="s">
        <v>0</v>
      </c>
      <c r="GFU2" t="s">
        <v>0</v>
      </c>
      <c r="GFY2" t="s">
        <v>0</v>
      </c>
      <c r="GGC2" t="s">
        <v>0</v>
      </c>
      <c r="GGG2" t="s">
        <v>0</v>
      </c>
      <c r="GGK2" t="s">
        <v>0</v>
      </c>
      <c r="GGO2" t="s">
        <v>0</v>
      </c>
      <c r="GGS2" t="s">
        <v>0</v>
      </c>
      <c r="GGW2" t="s">
        <v>0</v>
      </c>
      <c r="GHA2" t="s">
        <v>0</v>
      </c>
      <c r="GHE2" t="s">
        <v>0</v>
      </c>
      <c r="GHI2" t="s">
        <v>0</v>
      </c>
      <c r="GHM2" t="s">
        <v>0</v>
      </c>
      <c r="GHQ2" t="s">
        <v>0</v>
      </c>
      <c r="GHU2" t="s">
        <v>0</v>
      </c>
      <c r="GHY2" t="s">
        <v>0</v>
      </c>
      <c r="GIC2" t="s">
        <v>0</v>
      </c>
      <c r="GIG2" t="s">
        <v>0</v>
      </c>
      <c r="GIK2" t="s">
        <v>0</v>
      </c>
      <c r="GIO2" t="s">
        <v>0</v>
      </c>
      <c r="GIS2" t="s">
        <v>0</v>
      </c>
      <c r="GIW2" t="s">
        <v>0</v>
      </c>
      <c r="GJA2" t="s">
        <v>0</v>
      </c>
      <c r="GJE2" t="s">
        <v>0</v>
      </c>
      <c r="GJI2" t="s">
        <v>0</v>
      </c>
      <c r="GJM2" t="s">
        <v>0</v>
      </c>
      <c r="GJQ2" t="s">
        <v>0</v>
      </c>
      <c r="GJU2" t="s">
        <v>0</v>
      </c>
      <c r="GJY2" t="s">
        <v>0</v>
      </c>
      <c r="GKC2" t="s">
        <v>0</v>
      </c>
      <c r="GKG2" t="s">
        <v>0</v>
      </c>
      <c r="GKK2" t="s">
        <v>0</v>
      </c>
      <c r="GKO2" t="s">
        <v>0</v>
      </c>
      <c r="GKS2" t="s">
        <v>0</v>
      </c>
      <c r="GKW2" t="s">
        <v>0</v>
      </c>
      <c r="GLA2" t="s">
        <v>0</v>
      </c>
      <c r="GLE2" t="s">
        <v>0</v>
      </c>
      <c r="GLI2" t="s">
        <v>0</v>
      </c>
      <c r="GLM2" t="s">
        <v>0</v>
      </c>
      <c r="GLQ2" t="s">
        <v>0</v>
      </c>
      <c r="GLU2" t="s">
        <v>0</v>
      </c>
      <c r="GLY2" t="s">
        <v>0</v>
      </c>
      <c r="GMC2" t="s">
        <v>0</v>
      </c>
      <c r="GMG2" t="s">
        <v>0</v>
      </c>
      <c r="GMK2" t="s">
        <v>0</v>
      </c>
      <c r="GMO2" t="s">
        <v>0</v>
      </c>
      <c r="GMS2" t="s">
        <v>0</v>
      </c>
      <c r="GMW2" t="s">
        <v>0</v>
      </c>
      <c r="GNA2" t="s">
        <v>0</v>
      </c>
      <c r="GNE2" t="s">
        <v>0</v>
      </c>
      <c r="GNI2" t="s">
        <v>0</v>
      </c>
      <c r="GNM2" t="s">
        <v>0</v>
      </c>
      <c r="GNQ2" t="s">
        <v>0</v>
      </c>
      <c r="GNU2" t="s">
        <v>0</v>
      </c>
      <c r="GNY2" t="s">
        <v>0</v>
      </c>
      <c r="GOC2" t="s">
        <v>0</v>
      </c>
      <c r="GOG2" t="s">
        <v>0</v>
      </c>
      <c r="GOK2" t="s">
        <v>0</v>
      </c>
      <c r="GOO2" t="s">
        <v>0</v>
      </c>
      <c r="GOS2" t="s">
        <v>0</v>
      </c>
      <c r="GOW2" t="s">
        <v>0</v>
      </c>
      <c r="GPA2" t="s">
        <v>0</v>
      </c>
      <c r="GPE2" t="s">
        <v>0</v>
      </c>
      <c r="GPI2" t="s">
        <v>0</v>
      </c>
      <c r="GPM2" t="s">
        <v>0</v>
      </c>
      <c r="GPQ2" t="s">
        <v>0</v>
      </c>
      <c r="GPU2" t="s">
        <v>0</v>
      </c>
      <c r="GPY2" t="s">
        <v>0</v>
      </c>
      <c r="GQC2" t="s">
        <v>0</v>
      </c>
      <c r="GQG2" t="s">
        <v>0</v>
      </c>
      <c r="GQK2" t="s">
        <v>0</v>
      </c>
      <c r="GQO2" t="s">
        <v>0</v>
      </c>
      <c r="GQS2" t="s">
        <v>0</v>
      </c>
      <c r="GQW2" t="s">
        <v>0</v>
      </c>
      <c r="GRA2" t="s">
        <v>0</v>
      </c>
      <c r="GRE2" t="s">
        <v>0</v>
      </c>
      <c r="GRI2" t="s">
        <v>0</v>
      </c>
      <c r="GRM2" t="s">
        <v>0</v>
      </c>
      <c r="GRQ2" t="s">
        <v>0</v>
      </c>
      <c r="GRU2" t="s">
        <v>0</v>
      </c>
      <c r="GRY2" t="s">
        <v>0</v>
      </c>
      <c r="GSC2" t="s">
        <v>0</v>
      </c>
      <c r="GSG2" t="s">
        <v>0</v>
      </c>
      <c r="GSK2" t="s">
        <v>0</v>
      </c>
      <c r="GSO2" t="s">
        <v>0</v>
      </c>
      <c r="GSS2" t="s">
        <v>0</v>
      </c>
      <c r="GSW2" t="s">
        <v>0</v>
      </c>
      <c r="GTA2" t="s">
        <v>0</v>
      </c>
      <c r="GTE2" t="s">
        <v>0</v>
      </c>
      <c r="GTI2" t="s">
        <v>0</v>
      </c>
      <c r="GTM2" t="s">
        <v>0</v>
      </c>
      <c r="GTQ2" t="s">
        <v>0</v>
      </c>
      <c r="GTU2" t="s">
        <v>0</v>
      </c>
      <c r="GTY2" t="s">
        <v>0</v>
      </c>
      <c r="GUC2" t="s">
        <v>0</v>
      </c>
      <c r="GUG2" t="s">
        <v>0</v>
      </c>
      <c r="GUK2" t="s">
        <v>0</v>
      </c>
      <c r="GUO2" t="s">
        <v>0</v>
      </c>
      <c r="GUS2" t="s">
        <v>0</v>
      </c>
      <c r="GUW2" t="s">
        <v>0</v>
      </c>
      <c r="GVA2" t="s">
        <v>0</v>
      </c>
      <c r="GVE2" t="s">
        <v>0</v>
      </c>
      <c r="GVI2" t="s">
        <v>0</v>
      </c>
      <c r="GVM2" t="s">
        <v>0</v>
      </c>
      <c r="GVQ2" t="s">
        <v>0</v>
      </c>
      <c r="GVU2" t="s">
        <v>0</v>
      </c>
      <c r="GVY2" t="s">
        <v>0</v>
      </c>
      <c r="GWC2" t="s">
        <v>0</v>
      </c>
      <c r="GWG2" t="s">
        <v>0</v>
      </c>
      <c r="GWK2" t="s">
        <v>0</v>
      </c>
      <c r="GWO2" t="s">
        <v>0</v>
      </c>
      <c r="GWS2" t="s">
        <v>0</v>
      </c>
      <c r="GWW2" t="s">
        <v>0</v>
      </c>
      <c r="GXA2" t="s">
        <v>0</v>
      </c>
      <c r="GXE2" t="s">
        <v>0</v>
      </c>
      <c r="GXI2" t="s">
        <v>0</v>
      </c>
      <c r="GXM2" t="s">
        <v>0</v>
      </c>
      <c r="GXQ2" t="s">
        <v>0</v>
      </c>
      <c r="GXU2" t="s">
        <v>0</v>
      </c>
      <c r="GXY2" t="s">
        <v>0</v>
      </c>
      <c r="GYC2" t="s">
        <v>0</v>
      </c>
      <c r="GYG2" t="s">
        <v>0</v>
      </c>
      <c r="GYK2" t="s">
        <v>0</v>
      </c>
      <c r="GYO2" t="s">
        <v>0</v>
      </c>
      <c r="GYS2" t="s">
        <v>0</v>
      </c>
      <c r="GYW2" t="s">
        <v>0</v>
      </c>
      <c r="GZA2" t="s">
        <v>0</v>
      </c>
      <c r="GZE2" t="s">
        <v>0</v>
      </c>
      <c r="GZI2" t="s">
        <v>0</v>
      </c>
      <c r="GZM2" t="s">
        <v>0</v>
      </c>
      <c r="GZQ2" t="s">
        <v>0</v>
      </c>
      <c r="GZU2" t="s">
        <v>0</v>
      </c>
      <c r="GZY2" t="s">
        <v>0</v>
      </c>
      <c r="HAC2" t="s">
        <v>0</v>
      </c>
      <c r="HAG2" t="s">
        <v>0</v>
      </c>
      <c r="HAK2" t="s">
        <v>0</v>
      </c>
      <c r="HAO2" t="s">
        <v>0</v>
      </c>
      <c r="HAS2" t="s">
        <v>0</v>
      </c>
      <c r="HAW2" t="s">
        <v>0</v>
      </c>
      <c r="HBA2" t="s">
        <v>0</v>
      </c>
      <c r="HBE2" t="s">
        <v>0</v>
      </c>
      <c r="HBI2" t="s">
        <v>0</v>
      </c>
      <c r="HBM2" t="s">
        <v>0</v>
      </c>
      <c r="HBQ2" t="s">
        <v>0</v>
      </c>
      <c r="HBU2" t="s">
        <v>0</v>
      </c>
      <c r="HBY2" t="s">
        <v>0</v>
      </c>
      <c r="HCC2" t="s">
        <v>0</v>
      </c>
      <c r="HCG2" t="s">
        <v>0</v>
      </c>
      <c r="HCK2" t="s">
        <v>0</v>
      </c>
      <c r="HCO2" t="s">
        <v>0</v>
      </c>
      <c r="HCS2" t="s">
        <v>0</v>
      </c>
      <c r="HCW2" t="s">
        <v>0</v>
      </c>
      <c r="HDA2" t="s">
        <v>0</v>
      </c>
      <c r="HDE2" t="s">
        <v>0</v>
      </c>
      <c r="HDI2" t="s">
        <v>0</v>
      </c>
      <c r="HDM2" t="s">
        <v>0</v>
      </c>
      <c r="HDQ2" t="s">
        <v>0</v>
      </c>
      <c r="HDU2" t="s">
        <v>0</v>
      </c>
      <c r="HDY2" t="s">
        <v>0</v>
      </c>
      <c r="HEC2" t="s">
        <v>0</v>
      </c>
      <c r="HEG2" t="s">
        <v>0</v>
      </c>
      <c r="HEK2" t="s">
        <v>0</v>
      </c>
      <c r="HEO2" t="s">
        <v>0</v>
      </c>
      <c r="HES2" t="s">
        <v>0</v>
      </c>
      <c r="HEW2" t="s">
        <v>0</v>
      </c>
      <c r="HFA2" t="s">
        <v>0</v>
      </c>
      <c r="HFE2" t="s">
        <v>0</v>
      </c>
      <c r="HFI2" t="s">
        <v>0</v>
      </c>
      <c r="HFM2" t="s">
        <v>0</v>
      </c>
      <c r="HFQ2" t="s">
        <v>0</v>
      </c>
      <c r="HFU2" t="s">
        <v>0</v>
      </c>
      <c r="HFY2" t="s">
        <v>0</v>
      </c>
      <c r="HGC2" t="s">
        <v>0</v>
      </c>
      <c r="HGG2" t="s">
        <v>0</v>
      </c>
      <c r="HGK2" t="s">
        <v>0</v>
      </c>
      <c r="HGO2" t="s">
        <v>0</v>
      </c>
      <c r="HGS2" t="s">
        <v>0</v>
      </c>
      <c r="HGW2" t="s">
        <v>0</v>
      </c>
      <c r="HHA2" t="s">
        <v>0</v>
      </c>
      <c r="HHE2" t="s">
        <v>0</v>
      </c>
      <c r="HHI2" t="s">
        <v>0</v>
      </c>
      <c r="HHM2" t="s">
        <v>0</v>
      </c>
      <c r="HHQ2" t="s">
        <v>0</v>
      </c>
      <c r="HHU2" t="s">
        <v>0</v>
      </c>
      <c r="HHY2" t="s">
        <v>0</v>
      </c>
      <c r="HIC2" t="s">
        <v>0</v>
      </c>
      <c r="HIG2" t="s">
        <v>0</v>
      </c>
      <c r="HIK2" t="s">
        <v>0</v>
      </c>
      <c r="HIO2" t="s">
        <v>0</v>
      </c>
      <c r="HIS2" t="s">
        <v>0</v>
      </c>
      <c r="HIW2" t="s">
        <v>0</v>
      </c>
      <c r="HJA2" t="s">
        <v>0</v>
      </c>
      <c r="HJE2" t="s">
        <v>0</v>
      </c>
      <c r="HJI2" t="s">
        <v>0</v>
      </c>
      <c r="HJM2" t="s">
        <v>0</v>
      </c>
      <c r="HJQ2" t="s">
        <v>0</v>
      </c>
      <c r="HJU2" t="s">
        <v>0</v>
      </c>
      <c r="HJY2" t="s">
        <v>0</v>
      </c>
      <c r="HKC2" t="s">
        <v>0</v>
      </c>
      <c r="HKG2" t="s">
        <v>0</v>
      </c>
      <c r="HKK2" t="s">
        <v>0</v>
      </c>
      <c r="HKO2" t="s">
        <v>0</v>
      </c>
      <c r="HKS2" t="s">
        <v>0</v>
      </c>
      <c r="HKW2" t="s">
        <v>0</v>
      </c>
      <c r="HLA2" t="s">
        <v>0</v>
      </c>
      <c r="HLE2" t="s">
        <v>0</v>
      </c>
      <c r="HLI2" t="s">
        <v>0</v>
      </c>
      <c r="HLM2" t="s">
        <v>0</v>
      </c>
      <c r="HLQ2" t="s">
        <v>0</v>
      </c>
      <c r="HLU2" t="s">
        <v>0</v>
      </c>
      <c r="HLY2" t="s">
        <v>0</v>
      </c>
      <c r="HMC2" t="s">
        <v>0</v>
      </c>
      <c r="HMG2" t="s">
        <v>0</v>
      </c>
      <c r="HMK2" t="s">
        <v>0</v>
      </c>
      <c r="HMO2" t="s">
        <v>0</v>
      </c>
      <c r="HMS2" t="s">
        <v>0</v>
      </c>
      <c r="HMW2" t="s">
        <v>0</v>
      </c>
      <c r="HNA2" t="s">
        <v>0</v>
      </c>
      <c r="HNE2" t="s">
        <v>0</v>
      </c>
      <c r="HNI2" t="s">
        <v>0</v>
      </c>
      <c r="HNM2" t="s">
        <v>0</v>
      </c>
      <c r="HNQ2" t="s">
        <v>0</v>
      </c>
      <c r="HNU2" t="s">
        <v>0</v>
      </c>
      <c r="HNY2" t="s">
        <v>0</v>
      </c>
      <c r="HOC2" t="s">
        <v>0</v>
      </c>
      <c r="HOG2" t="s">
        <v>0</v>
      </c>
      <c r="HOK2" t="s">
        <v>0</v>
      </c>
      <c r="HOO2" t="s">
        <v>0</v>
      </c>
      <c r="HOS2" t="s">
        <v>0</v>
      </c>
      <c r="HOW2" t="s">
        <v>0</v>
      </c>
      <c r="HPA2" t="s">
        <v>0</v>
      </c>
      <c r="HPE2" t="s">
        <v>0</v>
      </c>
      <c r="HPI2" t="s">
        <v>0</v>
      </c>
      <c r="HPM2" t="s">
        <v>0</v>
      </c>
      <c r="HPQ2" t="s">
        <v>0</v>
      </c>
      <c r="HPU2" t="s">
        <v>0</v>
      </c>
      <c r="HPY2" t="s">
        <v>0</v>
      </c>
      <c r="HQC2" t="s">
        <v>0</v>
      </c>
      <c r="HQG2" t="s">
        <v>0</v>
      </c>
      <c r="HQK2" t="s">
        <v>0</v>
      </c>
      <c r="HQO2" t="s">
        <v>0</v>
      </c>
      <c r="HQS2" t="s">
        <v>0</v>
      </c>
      <c r="HQW2" t="s">
        <v>0</v>
      </c>
      <c r="HRA2" t="s">
        <v>0</v>
      </c>
      <c r="HRE2" t="s">
        <v>0</v>
      </c>
      <c r="HRI2" t="s">
        <v>0</v>
      </c>
      <c r="HRM2" t="s">
        <v>0</v>
      </c>
      <c r="HRQ2" t="s">
        <v>0</v>
      </c>
      <c r="HRU2" t="s">
        <v>0</v>
      </c>
      <c r="HRY2" t="s">
        <v>0</v>
      </c>
      <c r="HSC2" t="s">
        <v>0</v>
      </c>
      <c r="HSG2" t="s">
        <v>0</v>
      </c>
      <c r="HSK2" t="s">
        <v>0</v>
      </c>
      <c r="HSO2" t="s">
        <v>0</v>
      </c>
      <c r="HSS2" t="s">
        <v>0</v>
      </c>
      <c r="HSW2" t="s">
        <v>0</v>
      </c>
      <c r="HTA2" t="s">
        <v>0</v>
      </c>
      <c r="HTE2" t="s">
        <v>0</v>
      </c>
      <c r="HTI2" t="s">
        <v>0</v>
      </c>
      <c r="HTM2" t="s">
        <v>0</v>
      </c>
      <c r="HTQ2" t="s">
        <v>0</v>
      </c>
      <c r="HTU2" t="s">
        <v>0</v>
      </c>
      <c r="HTY2" t="s">
        <v>0</v>
      </c>
      <c r="HUC2" t="s">
        <v>0</v>
      </c>
      <c r="HUG2" t="s">
        <v>0</v>
      </c>
      <c r="HUK2" t="s">
        <v>0</v>
      </c>
      <c r="HUO2" t="s">
        <v>0</v>
      </c>
      <c r="HUS2" t="s">
        <v>0</v>
      </c>
      <c r="HUW2" t="s">
        <v>0</v>
      </c>
      <c r="HVA2" t="s">
        <v>0</v>
      </c>
      <c r="HVE2" t="s">
        <v>0</v>
      </c>
      <c r="HVI2" t="s">
        <v>0</v>
      </c>
      <c r="HVM2" t="s">
        <v>0</v>
      </c>
      <c r="HVQ2" t="s">
        <v>0</v>
      </c>
      <c r="HVU2" t="s">
        <v>0</v>
      </c>
      <c r="HVY2" t="s">
        <v>0</v>
      </c>
      <c r="HWC2" t="s">
        <v>0</v>
      </c>
      <c r="HWG2" t="s">
        <v>0</v>
      </c>
      <c r="HWK2" t="s">
        <v>0</v>
      </c>
      <c r="HWO2" t="s">
        <v>0</v>
      </c>
      <c r="HWS2" t="s">
        <v>0</v>
      </c>
      <c r="HWW2" t="s">
        <v>0</v>
      </c>
      <c r="HXA2" t="s">
        <v>0</v>
      </c>
      <c r="HXE2" t="s">
        <v>0</v>
      </c>
      <c r="HXI2" t="s">
        <v>0</v>
      </c>
      <c r="HXM2" t="s">
        <v>0</v>
      </c>
      <c r="HXQ2" t="s">
        <v>0</v>
      </c>
      <c r="HXU2" t="s">
        <v>0</v>
      </c>
      <c r="HXY2" t="s">
        <v>0</v>
      </c>
      <c r="HYC2" t="s">
        <v>0</v>
      </c>
      <c r="HYG2" t="s">
        <v>0</v>
      </c>
      <c r="HYK2" t="s">
        <v>0</v>
      </c>
      <c r="HYO2" t="s">
        <v>0</v>
      </c>
      <c r="HYS2" t="s">
        <v>0</v>
      </c>
      <c r="HYW2" t="s">
        <v>0</v>
      </c>
      <c r="HZA2" t="s">
        <v>0</v>
      </c>
      <c r="HZE2" t="s">
        <v>0</v>
      </c>
      <c r="HZI2" t="s">
        <v>0</v>
      </c>
      <c r="HZM2" t="s">
        <v>0</v>
      </c>
      <c r="HZQ2" t="s">
        <v>0</v>
      </c>
      <c r="HZU2" t="s">
        <v>0</v>
      </c>
      <c r="HZY2" t="s">
        <v>0</v>
      </c>
      <c r="IAC2" t="s">
        <v>0</v>
      </c>
      <c r="IAG2" t="s">
        <v>0</v>
      </c>
      <c r="IAK2" t="s">
        <v>0</v>
      </c>
      <c r="IAO2" t="s">
        <v>0</v>
      </c>
      <c r="IAS2" t="s">
        <v>0</v>
      </c>
      <c r="IAW2" t="s">
        <v>0</v>
      </c>
      <c r="IBA2" t="s">
        <v>0</v>
      </c>
      <c r="IBE2" t="s">
        <v>0</v>
      </c>
      <c r="IBI2" t="s">
        <v>0</v>
      </c>
      <c r="IBM2" t="s">
        <v>0</v>
      </c>
      <c r="IBQ2" t="s">
        <v>0</v>
      </c>
      <c r="IBU2" t="s">
        <v>0</v>
      </c>
      <c r="IBY2" t="s">
        <v>0</v>
      </c>
      <c r="ICC2" t="s">
        <v>0</v>
      </c>
      <c r="ICG2" t="s">
        <v>0</v>
      </c>
      <c r="ICK2" t="s">
        <v>0</v>
      </c>
      <c r="ICO2" t="s">
        <v>0</v>
      </c>
      <c r="ICS2" t="s">
        <v>0</v>
      </c>
      <c r="ICW2" t="s">
        <v>0</v>
      </c>
      <c r="IDA2" t="s">
        <v>0</v>
      </c>
      <c r="IDE2" t="s">
        <v>0</v>
      </c>
      <c r="IDI2" t="s">
        <v>0</v>
      </c>
      <c r="IDM2" t="s">
        <v>0</v>
      </c>
      <c r="IDQ2" t="s">
        <v>0</v>
      </c>
      <c r="IDU2" t="s">
        <v>0</v>
      </c>
      <c r="IDY2" t="s">
        <v>0</v>
      </c>
      <c r="IEC2" t="s">
        <v>0</v>
      </c>
      <c r="IEG2" t="s">
        <v>0</v>
      </c>
      <c r="IEK2" t="s">
        <v>0</v>
      </c>
      <c r="IEO2" t="s">
        <v>0</v>
      </c>
      <c r="IES2" t="s">
        <v>0</v>
      </c>
      <c r="IEW2" t="s">
        <v>0</v>
      </c>
      <c r="IFA2" t="s">
        <v>0</v>
      </c>
      <c r="IFE2" t="s">
        <v>0</v>
      </c>
      <c r="IFI2" t="s">
        <v>0</v>
      </c>
      <c r="IFM2" t="s">
        <v>0</v>
      </c>
      <c r="IFQ2" t="s">
        <v>0</v>
      </c>
      <c r="IFU2" t="s">
        <v>0</v>
      </c>
      <c r="IFY2" t="s">
        <v>0</v>
      </c>
      <c r="IGC2" t="s">
        <v>0</v>
      </c>
      <c r="IGG2" t="s">
        <v>0</v>
      </c>
      <c r="IGK2" t="s">
        <v>0</v>
      </c>
      <c r="IGO2" t="s">
        <v>0</v>
      </c>
      <c r="IGS2" t="s">
        <v>0</v>
      </c>
      <c r="IGW2" t="s">
        <v>0</v>
      </c>
      <c r="IHA2" t="s">
        <v>0</v>
      </c>
      <c r="IHE2" t="s">
        <v>0</v>
      </c>
      <c r="IHI2" t="s">
        <v>0</v>
      </c>
      <c r="IHM2" t="s">
        <v>0</v>
      </c>
      <c r="IHQ2" t="s">
        <v>0</v>
      </c>
      <c r="IHU2" t="s">
        <v>0</v>
      </c>
      <c r="IHY2" t="s">
        <v>0</v>
      </c>
      <c r="IIC2" t="s">
        <v>0</v>
      </c>
      <c r="IIG2" t="s">
        <v>0</v>
      </c>
      <c r="IIK2" t="s">
        <v>0</v>
      </c>
      <c r="IIO2" t="s">
        <v>0</v>
      </c>
      <c r="IIS2" t="s">
        <v>0</v>
      </c>
      <c r="IIW2" t="s">
        <v>0</v>
      </c>
      <c r="IJA2" t="s">
        <v>0</v>
      </c>
      <c r="IJE2" t="s">
        <v>0</v>
      </c>
      <c r="IJI2" t="s">
        <v>0</v>
      </c>
      <c r="IJM2" t="s">
        <v>0</v>
      </c>
      <c r="IJQ2" t="s">
        <v>0</v>
      </c>
      <c r="IJU2" t="s">
        <v>0</v>
      </c>
      <c r="IJY2" t="s">
        <v>0</v>
      </c>
      <c r="IKC2" t="s">
        <v>0</v>
      </c>
      <c r="IKG2" t="s">
        <v>0</v>
      </c>
      <c r="IKK2" t="s">
        <v>0</v>
      </c>
      <c r="IKO2" t="s">
        <v>0</v>
      </c>
      <c r="IKS2" t="s">
        <v>0</v>
      </c>
      <c r="IKW2" t="s">
        <v>0</v>
      </c>
      <c r="ILA2" t="s">
        <v>0</v>
      </c>
      <c r="ILE2" t="s">
        <v>0</v>
      </c>
      <c r="ILI2" t="s">
        <v>0</v>
      </c>
      <c r="ILM2" t="s">
        <v>0</v>
      </c>
      <c r="ILQ2" t="s">
        <v>0</v>
      </c>
      <c r="ILU2" t="s">
        <v>0</v>
      </c>
      <c r="ILY2" t="s">
        <v>0</v>
      </c>
      <c r="IMC2" t="s">
        <v>0</v>
      </c>
      <c r="IMG2" t="s">
        <v>0</v>
      </c>
      <c r="IMK2" t="s">
        <v>0</v>
      </c>
      <c r="IMO2" t="s">
        <v>0</v>
      </c>
      <c r="IMS2" t="s">
        <v>0</v>
      </c>
      <c r="IMW2" t="s">
        <v>0</v>
      </c>
      <c r="INA2" t="s">
        <v>0</v>
      </c>
      <c r="INE2" t="s">
        <v>0</v>
      </c>
      <c r="INI2" t="s">
        <v>0</v>
      </c>
      <c r="INM2" t="s">
        <v>0</v>
      </c>
      <c r="INQ2" t="s">
        <v>0</v>
      </c>
      <c r="INU2" t="s">
        <v>0</v>
      </c>
      <c r="INY2" t="s">
        <v>0</v>
      </c>
      <c r="IOC2" t="s">
        <v>0</v>
      </c>
      <c r="IOG2" t="s">
        <v>0</v>
      </c>
      <c r="IOK2" t="s">
        <v>0</v>
      </c>
      <c r="IOO2" t="s">
        <v>0</v>
      </c>
      <c r="IOS2" t="s">
        <v>0</v>
      </c>
      <c r="IOW2" t="s">
        <v>0</v>
      </c>
      <c r="IPA2" t="s">
        <v>0</v>
      </c>
      <c r="IPE2" t="s">
        <v>0</v>
      </c>
      <c r="IPI2" t="s">
        <v>0</v>
      </c>
      <c r="IPM2" t="s">
        <v>0</v>
      </c>
      <c r="IPQ2" t="s">
        <v>0</v>
      </c>
      <c r="IPU2" t="s">
        <v>0</v>
      </c>
      <c r="IPY2" t="s">
        <v>0</v>
      </c>
      <c r="IQC2" t="s">
        <v>0</v>
      </c>
      <c r="IQG2" t="s">
        <v>0</v>
      </c>
      <c r="IQK2" t="s">
        <v>0</v>
      </c>
      <c r="IQO2" t="s">
        <v>0</v>
      </c>
      <c r="IQS2" t="s">
        <v>0</v>
      </c>
      <c r="IQW2" t="s">
        <v>0</v>
      </c>
      <c r="IRA2" t="s">
        <v>0</v>
      </c>
      <c r="IRE2" t="s">
        <v>0</v>
      </c>
      <c r="IRI2" t="s">
        <v>0</v>
      </c>
      <c r="IRM2" t="s">
        <v>0</v>
      </c>
      <c r="IRQ2" t="s">
        <v>0</v>
      </c>
      <c r="IRU2" t="s">
        <v>0</v>
      </c>
      <c r="IRY2" t="s">
        <v>0</v>
      </c>
      <c r="ISC2" t="s">
        <v>0</v>
      </c>
      <c r="ISG2" t="s">
        <v>0</v>
      </c>
      <c r="ISK2" t="s">
        <v>0</v>
      </c>
      <c r="ISO2" t="s">
        <v>0</v>
      </c>
      <c r="ISS2" t="s">
        <v>0</v>
      </c>
      <c r="ISW2" t="s">
        <v>0</v>
      </c>
      <c r="ITA2" t="s">
        <v>0</v>
      </c>
      <c r="ITE2" t="s">
        <v>0</v>
      </c>
      <c r="ITI2" t="s">
        <v>0</v>
      </c>
      <c r="ITM2" t="s">
        <v>0</v>
      </c>
      <c r="ITQ2" t="s">
        <v>0</v>
      </c>
      <c r="ITU2" t="s">
        <v>0</v>
      </c>
      <c r="ITY2" t="s">
        <v>0</v>
      </c>
      <c r="IUC2" t="s">
        <v>0</v>
      </c>
      <c r="IUG2" t="s">
        <v>0</v>
      </c>
      <c r="IUK2" t="s">
        <v>0</v>
      </c>
      <c r="IUO2" t="s">
        <v>0</v>
      </c>
      <c r="IUS2" t="s">
        <v>0</v>
      </c>
      <c r="IUW2" t="s">
        <v>0</v>
      </c>
      <c r="IVA2" t="s">
        <v>0</v>
      </c>
      <c r="IVE2" t="s">
        <v>0</v>
      </c>
      <c r="IVI2" t="s">
        <v>0</v>
      </c>
      <c r="IVM2" t="s">
        <v>0</v>
      </c>
      <c r="IVQ2" t="s">
        <v>0</v>
      </c>
      <c r="IVU2" t="s">
        <v>0</v>
      </c>
      <c r="IVY2" t="s">
        <v>0</v>
      </c>
      <c r="IWC2" t="s">
        <v>0</v>
      </c>
      <c r="IWG2" t="s">
        <v>0</v>
      </c>
      <c r="IWK2" t="s">
        <v>0</v>
      </c>
      <c r="IWO2" t="s">
        <v>0</v>
      </c>
      <c r="IWS2" t="s">
        <v>0</v>
      </c>
      <c r="IWW2" t="s">
        <v>0</v>
      </c>
      <c r="IXA2" t="s">
        <v>0</v>
      </c>
      <c r="IXE2" t="s">
        <v>0</v>
      </c>
      <c r="IXI2" t="s">
        <v>0</v>
      </c>
      <c r="IXM2" t="s">
        <v>0</v>
      </c>
      <c r="IXQ2" t="s">
        <v>0</v>
      </c>
      <c r="IXU2" t="s">
        <v>0</v>
      </c>
      <c r="IXY2" t="s">
        <v>0</v>
      </c>
      <c r="IYC2" t="s">
        <v>0</v>
      </c>
      <c r="IYG2" t="s">
        <v>0</v>
      </c>
      <c r="IYK2" t="s">
        <v>0</v>
      </c>
      <c r="IYO2" t="s">
        <v>0</v>
      </c>
      <c r="IYS2" t="s">
        <v>0</v>
      </c>
      <c r="IYW2" t="s">
        <v>0</v>
      </c>
      <c r="IZA2" t="s">
        <v>0</v>
      </c>
      <c r="IZE2" t="s">
        <v>0</v>
      </c>
      <c r="IZI2" t="s">
        <v>0</v>
      </c>
      <c r="IZM2" t="s">
        <v>0</v>
      </c>
      <c r="IZQ2" t="s">
        <v>0</v>
      </c>
      <c r="IZU2" t="s">
        <v>0</v>
      </c>
      <c r="IZY2" t="s">
        <v>0</v>
      </c>
      <c r="JAC2" t="s">
        <v>0</v>
      </c>
      <c r="JAG2" t="s">
        <v>0</v>
      </c>
      <c r="JAK2" t="s">
        <v>0</v>
      </c>
      <c r="JAO2" t="s">
        <v>0</v>
      </c>
      <c r="JAS2" t="s">
        <v>0</v>
      </c>
      <c r="JAW2" t="s">
        <v>0</v>
      </c>
      <c r="JBA2" t="s">
        <v>0</v>
      </c>
      <c r="JBE2" t="s">
        <v>0</v>
      </c>
      <c r="JBI2" t="s">
        <v>0</v>
      </c>
      <c r="JBM2" t="s">
        <v>0</v>
      </c>
      <c r="JBQ2" t="s">
        <v>0</v>
      </c>
      <c r="JBU2" t="s">
        <v>0</v>
      </c>
      <c r="JBY2" t="s">
        <v>0</v>
      </c>
      <c r="JCC2" t="s">
        <v>0</v>
      </c>
      <c r="JCG2" t="s">
        <v>0</v>
      </c>
      <c r="JCK2" t="s">
        <v>0</v>
      </c>
      <c r="JCO2" t="s">
        <v>0</v>
      </c>
      <c r="JCS2" t="s">
        <v>0</v>
      </c>
      <c r="JCW2" t="s">
        <v>0</v>
      </c>
      <c r="JDA2" t="s">
        <v>0</v>
      </c>
      <c r="JDE2" t="s">
        <v>0</v>
      </c>
      <c r="JDI2" t="s">
        <v>0</v>
      </c>
      <c r="JDM2" t="s">
        <v>0</v>
      </c>
      <c r="JDQ2" t="s">
        <v>0</v>
      </c>
      <c r="JDU2" t="s">
        <v>0</v>
      </c>
      <c r="JDY2" t="s">
        <v>0</v>
      </c>
      <c r="JEC2" t="s">
        <v>0</v>
      </c>
      <c r="JEG2" t="s">
        <v>0</v>
      </c>
      <c r="JEK2" t="s">
        <v>0</v>
      </c>
      <c r="JEO2" t="s">
        <v>0</v>
      </c>
      <c r="JES2" t="s">
        <v>0</v>
      </c>
      <c r="JEW2" t="s">
        <v>0</v>
      </c>
      <c r="JFA2" t="s">
        <v>0</v>
      </c>
      <c r="JFE2" t="s">
        <v>0</v>
      </c>
      <c r="JFI2" t="s">
        <v>0</v>
      </c>
      <c r="JFM2" t="s">
        <v>0</v>
      </c>
      <c r="JFQ2" t="s">
        <v>0</v>
      </c>
      <c r="JFU2" t="s">
        <v>0</v>
      </c>
      <c r="JFY2" t="s">
        <v>0</v>
      </c>
      <c r="JGC2" t="s">
        <v>0</v>
      </c>
      <c r="JGG2" t="s">
        <v>0</v>
      </c>
      <c r="JGK2" t="s">
        <v>0</v>
      </c>
      <c r="JGO2" t="s">
        <v>0</v>
      </c>
      <c r="JGS2" t="s">
        <v>0</v>
      </c>
      <c r="JGW2" t="s">
        <v>0</v>
      </c>
      <c r="JHA2" t="s">
        <v>0</v>
      </c>
      <c r="JHE2" t="s">
        <v>0</v>
      </c>
      <c r="JHI2" t="s">
        <v>0</v>
      </c>
      <c r="JHM2" t="s">
        <v>0</v>
      </c>
      <c r="JHQ2" t="s">
        <v>0</v>
      </c>
      <c r="JHU2" t="s">
        <v>0</v>
      </c>
      <c r="JHY2" t="s">
        <v>0</v>
      </c>
      <c r="JIC2" t="s">
        <v>0</v>
      </c>
      <c r="JIG2" t="s">
        <v>0</v>
      </c>
      <c r="JIK2" t="s">
        <v>0</v>
      </c>
      <c r="JIO2" t="s">
        <v>0</v>
      </c>
      <c r="JIS2" t="s">
        <v>0</v>
      </c>
      <c r="JIW2" t="s">
        <v>0</v>
      </c>
      <c r="JJA2" t="s">
        <v>0</v>
      </c>
      <c r="JJE2" t="s">
        <v>0</v>
      </c>
      <c r="JJI2" t="s">
        <v>0</v>
      </c>
      <c r="JJM2" t="s">
        <v>0</v>
      </c>
      <c r="JJQ2" t="s">
        <v>0</v>
      </c>
      <c r="JJU2" t="s">
        <v>0</v>
      </c>
      <c r="JJY2" t="s">
        <v>0</v>
      </c>
      <c r="JKC2" t="s">
        <v>0</v>
      </c>
      <c r="JKG2" t="s">
        <v>0</v>
      </c>
      <c r="JKK2" t="s">
        <v>0</v>
      </c>
      <c r="JKO2" t="s">
        <v>0</v>
      </c>
      <c r="JKS2" t="s">
        <v>0</v>
      </c>
      <c r="JKW2" t="s">
        <v>0</v>
      </c>
      <c r="JLA2" t="s">
        <v>0</v>
      </c>
      <c r="JLE2" t="s">
        <v>0</v>
      </c>
      <c r="JLI2" t="s">
        <v>0</v>
      </c>
      <c r="JLM2" t="s">
        <v>0</v>
      </c>
      <c r="JLQ2" t="s">
        <v>0</v>
      </c>
      <c r="JLU2" t="s">
        <v>0</v>
      </c>
      <c r="JLY2" t="s">
        <v>0</v>
      </c>
      <c r="JMC2" t="s">
        <v>0</v>
      </c>
      <c r="JMG2" t="s">
        <v>0</v>
      </c>
      <c r="JMK2" t="s">
        <v>0</v>
      </c>
      <c r="JMO2" t="s">
        <v>0</v>
      </c>
      <c r="JMS2" t="s">
        <v>0</v>
      </c>
      <c r="JMW2" t="s">
        <v>0</v>
      </c>
      <c r="JNA2" t="s">
        <v>0</v>
      </c>
      <c r="JNE2" t="s">
        <v>0</v>
      </c>
      <c r="JNI2" t="s">
        <v>0</v>
      </c>
      <c r="JNM2" t="s">
        <v>0</v>
      </c>
      <c r="JNQ2" t="s">
        <v>0</v>
      </c>
      <c r="JNU2" t="s">
        <v>0</v>
      </c>
      <c r="JNY2" t="s">
        <v>0</v>
      </c>
      <c r="JOC2" t="s">
        <v>0</v>
      </c>
      <c r="JOG2" t="s">
        <v>0</v>
      </c>
      <c r="JOK2" t="s">
        <v>0</v>
      </c>
      <c r="JOO2" t="s">
        <v>0</v>
      </c>
      <c r="JOS2" t="s">
        <v>0</v>
      </c>
      <c r="JOW2" t="s">
        <v>0</v>
      </c>
      <c r="JPA2" t="s">
        <v>0</v>
      </c>
      <c r="JPE2" t="s">
        <v>0</v>
      </c>
      <c r="JPI2" t="s">
        <v>0</v>
      </c>
      <c r="JPM2" t="s">
        <v>0</v>
      </c>
      <c r="JPQ2" t="s">
        <v>0</v>
      </c>
      <c r="JPU2" t="s">
        <v>0</v>
      </c>
      <c r="JPY2" t="s">
        <v>0</v>
      </c>
      <c r="JQC2" t="s">
        <v>0</v>
      </c>
      <c r="JQG2" t="s">
        <v>0</v>
      </c>
      <c r="JQK2" t="s">
        <v>0</v>
      </c>
      <c r="JQO2" t="s">
        <v>0</v>
      </c>
      <c r="JQS2" t="s">
        <v>0</v>
      </c>
      <c r="JQW2" t="s">
        <v>0</v>
      </c>
      <c r="JRA2" t="s">
        <v>0</v>
      </c>
      <c r="JRE2" t="s">
        <v>0</v>
      </c>
      <c r="JRI2" t="s">
        <v>0</v>
      </c>
      <c r="JRM2" t="s">
        <v>0</v>
      </c>
      <c r="JRQ2" t="s">
        <v>0</v>
      </c>
      <c r="JRU2" t="s">
        <v>0</v>
      </c>
      <c r="JRY2" t="s">
        <v>0</v>
      </c>
      <c r="JSC2" t="s">
        <v>0</v>
      </c>
      <c r="JSG2" t="s">
        <v>0</v>
      </c>
      <c r="JSK2" t="s">
        <v>0</v>
      </c>
      <c r="JSO2" t="s">
        <v>0</v>
      </c>
      <c r="JSS2" t="s">
        <v>0</v>
      </c>
      <c r="JSW2" t="s">
        <v>0</v>
      </c>
      <c r="JTA2" t="s">
        <v>0</v>
      </c>
      <c r="JTE2" t="s">
        <v>0</v>
      </c>
      <c r="JTI2" t="s">
        <v>0</v>
      </c>
      <c r="JTM2" t="s">
        <v>0</v>
      </c>
      <c r="JTQ2" t="s">
        <v>0</v>
      </c>
      <c r="JTU2" t="s">
        <v>0</v>
      </c>
      <c r="JTY2" t="s">
        <v>0</v>
      </c>
      <c r="JUC2" t="s">
        <v>0</v>
      </c>
      <c r="JUG2" t="s">
        <v>0</v>
      </c>
      <c r="JUK2" t="s">
        <v>0</v>
      </c>
      <c r="JUO2" t="s">
        <v>0</v>
      </c>
      <c r="JUS2" t="s">
        <v>0</v>
      </c>
      <c r="JUW2" t="s">
        <v>0</v>
      </c>
      <c r="JVA2" t="s">
        <v>0</v>
      </c>
      <c r="JVE2" t="s">
        <v>0</v>
      </c>
      <c r="JVI2" t="s">
        <v>0</v>
      </c>
      <c r="JVM2" t="s">
        <v>0</v>
      </c>
      <c r="JVQ2" t="s">
        <v>0</v>
      </c>
      <c r="JVU2" t="s">
        <v>0</v>
      </c>
      <c r="JVY2" t="s">
        <v>0</v>
      </c>
      <c r="JWC2" t="s">
        <v>0</v>
      </c>
      <c r="JWG2" t="s">
        <v>0</v>
      </c>
      <c r="JWK2" t="s">
        <v>0</v>
      </c>
      <c r="JWO2" t="s">
        <v>0</v>
      </c>
      <c r="JWS2" t="s">
        <v>0</v>
      </c>
      <c r="JWW2" t="s">
        <v>0</v>
      </c>
      <c r="JXA2" t="s">
        <v>0</v>
      </c>
      <c r="JXE2" t="s">
        <v>0</v>
      </c>
      <c r="JXI2" t="s">
        <v>0</v>
      </c>
      <c r="JXM2" t="s">
        <v>0</v>
      </c>
      <c r="JXQ2" t="s">
        <v>0</v>
      </c>
      <c r="JXU2" t="s">
        <v>0</v>
      </c>
      <c r="JXY2" t="s">
        <v>0</v>
      </c>
      <c r="JYC2" t="s">
        <v>0</v>
      </c>
      <c r="JYG2" t="s">
        <v>0</v>
      </c>
      <c r="JYK2" t="s">
        <v>0</v>
      </c>
      <c r="JYO2" t="s">
        <v>0</v>
      </c>
      <c r="JYS2" t="s">
        <v>0</v>
      </c>
      <c r="JYW2" t="s">
        <v>0</v>
      </c>
      <c r="JZA2" t="s">
        <v>0</v>
      </c>
      <c r="JZE2" t="s">
        <v>0</v>
      </c>
      <c r="JZI2" t="s">
        <v>0</v>
      </c>
      <c r="JZM2" t="s">
        <v>0</v>
      </c>
      <c r="JZQ2" t="s">
        <v>0</v>
      </c>
      <c r="JZU2" t="s">
        <v>0</v>
      </c>
      <c r="JZY2" t="s">
        <v>0</v>
      </c>
      <c r="KAC2" t="s">
        <v>0</v>
      </c>
      <c r="KAG2" t="s">
        <v>0</v>
      </c>
      <c r="KAK2" t="s">
        <v>0</v>
      </c>
      <c r="KAO2" t="s">
        <v>0</v>
      </c>
      <c r="KAS2" t="s">
        <v>0</v>
      </c>
      <c r="KAW2" t="s">
        <v>0</v>
      </c>
      <c r="KBA2" t="s">
        <v>0</v>
      </c>
      <c r="KBE2" t="s">
        <v>0</v>
      </c>
      <c r="KBI2" t="s">
        <v>0</v>
      </c>
      <c r="KBM2" t="s">
        <v>0</v>
      </c>
      <c r="KBQ2" t="s">
        <v>0</v>
      </c>
      <c r="KBU2" t="s">
        <v>0</v>
      </c>
      <c r="KBY2" t="s">
        <v>0</v>
      </c>
      <c r="KCC2" t="s">
        <v>0</v>
      </c>
      <c r="KCG2" t="s">
        <v>0</v>
      </c>
      <c r="KCK2" t="s">
        <v>0</v>
      </c>
      <c r="KCO2" t="s">
        <v>0</v>
      </c>
      <c r="KCS2" t="s">
        <v>0</v>
      </c>
      <c r="KCW2" t="s">
        <v>0</v>
      </c>
      <c r="KDA2" t="s">
        <v>0</v>
      </c>
      <c r="KDE2" t="s">
        <v>0</v>
      </c>
      <c r="KDI2" t="s">
        <v>0</v>
      </c>
      <c r="KDM2" t="s">
        <v>0</v>
      </c>
      <c r="KDQ2" t="s">
        <v>0</v>
      </c>
      <c r="KDU2" t="s">
        <v>0</v>
      </c>
      <c r="KDY2" t="s">
        <v>0</v>
      </c>
      <c r="KEC2" t="s">
        <v>0</v>
      </c>
      <c r="KEG2" t="s">
        <v>0</v>
      </c>
      <c r="KEK2" t="s">
        <v>0</v>
      </c>
      <c r="KEO2" t="s">
        <v>0</v>
      </c>
      <c r="KES2" t="s">
        <v>0</v>
      </c>
      <c r="KEW2" t="s">
        <v>0</v>
      </c>
      <c r="KFA2" t="s">
        <v>0</v>
      </c>
      <c r="KFE2" t="s">
        <v>0</v>
      </c>
      <c r="KFI2" t="s">
        <v>0</v>
      </c>
      <c r="KFM2" t="s">
        <v>0</v>
      </c>
      <c r="KFQ2" t="s">
        <v>0</v>
      </c>
      <c r="KFU2" t="s">
        <v>0</v>
      </c>
      <c r="KFY2" t="s">
        <v>0</v>
      </c>
      <c r="KGC2" t="s">
        <v>0</v>
      </c>
      <c r="KGG2" t="s">
        <v>0</v>
      </c>
      <c r="KGK2" t="s">
        <v>0</v>
      </c>
      <c r="KGO2" t="s">
        <v>0</v>
      </c>
      <c r="KGS2" t="s">
        <v>0</v>
      </c>
      <c r="KGW2" t="s">
        <v>0</v>
      </c>
      <c r="KHA2" t="s">
        <v>0</v>
      </c>
      <c r="KHE2" t="s">
        <v>0</v>
      </c>
      <c r="KHI2" t="s">
        <v>0</v>
      </c>
      <c r="KHM2" t="s">
        <v>0</v>
      </c>
      <c r="KHQ2" t="s">
        <v>0</v>
      </c>
      <c r="KHU2" t="s">
        <v>0</v>
      </c>
      <c r="KHY2" t="s">
        <v>0</v>
      </c>
      <c r="KIC2" t="s">
        <v>0</v>
      </c>
      <c r="KIG2" t="s">
        <v>0</v>
      </c>
      <c r="KIK2" t="s">
        <v>0</v>
      </c>
      <c r="KIO2" t="s">
        <v>0</v>
      </c>
      <c r="KIS2" t="s">
        <v>0</v>
      </c>
      <c r="KIW2" t="s">
        <v>0</v>
      </c>
      <c r="KJA2" t="s">
        <v>0</v>
      </c>
      <c r="KJE2" t="s">
        <v>0</v>
      </c>
      <c r="KJI2" t="s">
        <v>0</v>
      </c>
      <c r="KJM2" t="s">
        <v>0</v>
      </c>
      <c r="KJQ2" t="s">
        <v>0</v>
      </c>
      <c r="KJU2" t="s">
        <v>0</v>
      </c>
      <c r="KJY2" t="s">
        <v>0</v>
      </c>
      <c r="KKC2" t="s">
        <v>0</v>
      </c>
      <c r="KKG2" t="s">
        <v>0</v>
      </c>
      <c r="KKK2" t="s">
        <v>0</v>
      </c>
      <c r="KKO2" t="s">
        <v>0</v>
      </c>
      <c r="KKS2" t="s">
        <v>0</v>
      </c>
      <c r="KKW2" t="s">
        <v>0</v>
      </c>
      <c r="KLA2" t="s">
        <v>0</v>
      </c>
      <c r="KLE2" t="s">
        <v>0</v>
      </c>
      <c r="KLI2" t="s">
        <v>0</v>
      </c>
      <c r="KLM2" t="s">
        <v>0</v>
      </c>
      <c r="KLQ2" t="s">
        <v>0</v>
      </c>
      <c r="KLU2" t="s">
        <v>0</v>
      </c>
      <c r="KLY2" t="s">
        <v>0</v>
      </c>
      <c r="KMC2" t="s">
        <v>0</v>
      </c>
      <c r="KMG2" t="s">
        <v>0</v>
      </c>
      <c r="KMK2" t="s">
        <v>0</v>
      </c>
      <c r="KMO2" t="s">
        <v>0</v>
      </c>
      <c r="KMS2" t="s">
        <v>0</v>
      </c>
      <c r="KMW2" t="s">
        <v>0</v>
      </c>
      <c r="KNA2" t="s">
        <v>0</v>
      </c>
      <c r="KNE2" t="s">
        <v>0</v>
      </c>
      <c r="KNI2" t="s">
        <v>0</v>
      </c>
      <c r="KNM2" t="s">
        <v>0</v>
      </c>
      <c r="KNQ2" t="s">
        <v>0</v>
      </c>
      <c r="KNU2" t="s">
        <v>0</v>
      </c>
      <c r="KNY2" t="s">
        <v>0</v>
      </c>
      <c r="KOC2" t="s">
        <v>0</v>
      </c>
      <c r="KOG2" t="s">
        <v>0</v>
      </c>
      <c r="KOK2" t="s">
        <v>0</v>
      </c>
      <c r="KOO2" t="s">
        <v>0</v>
      </c>
      <c r="KOS2" t="s">
        <v>0</v>
      </c>
      <c r="KOW2" t="s">
        <v>0</v>
      </c>
      <c r="KPA2" t="s">
        <v>0</v>
      </c>
      <c r="KPE2" t="s">
        <v>0</v>
      </c>
      <c r="KPI2" t="s">
        <v>0</v>
      </c>
      <c r="KPM2" t="s">
        <v>0</v>
      </c>
      <c r="KPQ2" t="s">
        <v>0</v>
      </c>
      <c r="KPU2" t="s">
        <v>0</v>
      </c>
      <c r="KPY2" t="s">
        <v>0</v>
      </c>
      <c r="KQC2" t="s">
        <v>0</v>
      </c>
      <c r="KQG2" t="s">
        <v>0</v>
      </c>
      <c r="KQK2" t="s">
        <v>0</v>
      </c>
      <c r="KQO2" t="s">
        <v>0</v>
      </c>
      <c r="KQS2" t="s">
        <v>0</v>
      </c>
      <c r="KQW2" t="s">
        <v>0</v>
      </c>
      <c r="KRA2" t="s">
        <v>0</v>
      </c>
      <c r="KRE2" t="s">
        <v>0</v>
      </c>
      <c r="KRI2" t="s">
        <v>0</v>
      </c>
      <c r="KRM2" t="s">
        <v>0</v>
      </c>
      <c r="KRQ2" t="s">
        <v>0</v>
      </c>
      <c r="KRU2" t="s">
        <v>0</v>
      </c>
      <c r="KRY2" t="s">
        <v>0</v>
      </c>
      <c r="KSC2" t="s">
        <v>0</v>
      </c>
      <c r="KSG2" t="s">
        <v>0</v>
      </c>
      <c r="KSK2" t="s">
        <v>0</v>
      </c>
      <c r="KSO2" t="s">
        <v>0</v>
      </c>
      <c r="KSS2" t="s">
        <v>0</v>
      </c>
      <c r="KSW2" t="s">
        <v>0</v>
      </c>
      <c r="KTA2" t="s">
        <v>0</v>
      </c>
      <c r="KTE2" t="s">
        <v>0</v>
      </c>
      <c r="KTI2" t="s">
        <v>0</v>
      </c>
      <c r="KTM2" t="s">
        <v>0</v>
      </c>
      <c r="KTQ2" t="s">
        <v>0</v>
      </c>
      <c r="KTU2" t="s">
        <v>0</v>
      </c>
      <c r="KTY2" t="s">
        <v>0</v>
      </c>
      <c r="KUC2" t="s">
        <v>0</v>
      </c>
      <c r="KUG2" t="s">
        <v>0</v>
      </c>
      <c r="KUK2" t="s">
        <v>0</v>
      </c>
      <c r="KUO2" t="s">
        <v>0</v>
      </c>
      <c r="KUS2" t="s">
        <v>0</v>
      </c>
      <c r="KUW2" t="s">
        <v>0</v>
      </c>
      <c r="KVA2" t="s">
        <v>0</v>
      </c>
      <c r="KVE2" t="s">
        <v>0</v>
      </c>
      <c r="KVI2" t="s">
        <v>0</v>
      </c>
      <c r="KVM2" t="s">
        <v>0</v>
      </c>
      <c r="KVQ2" t="s">
        <v>0</v>
      </c>
      <c r="KVU2" t="s">
        <v>0</v>
      </c>
      <c r="KVY2" t="s">
        <v>0</v>
      </c>
      <c r="KWC2" t="s">
        <v>0</v>
      </c>
      <c r="KWG2" t="s">
        <v>0</v>
      </c>
      <c r="KWK2" t="s">
        <v>0</v>
      </c>
      <c r="KWO2" t="s">
        <v>0</v>
      </c>
      <c r="KWS2" t="s">
        <v>0</v>
      </c>
      <c r="KWW2" t="s">
        <v>0</v>
      </c>
      <c r="KXA2" t="s">
        <v>0</v>
      </c>
      <c r="KXE2" t="s">
        <v>0</v>
      </c>
      <c r="KXI2" t="s">
        <v>0</v>
      </c>
      <c r="KXM2" t="s">
        <v>0</v>
      </c>
      <c r="KXQ2" t="s">
        <v>0</v>
      </c>
      <c r="KXU2" t="s">
        <v>0</v>
      </c>
      <c r="KXY2" t="s">
        <v>0</v>
      </c>
      <c r="KYC2" t="s">
        <v>0</v>
      </c>
      <c r="KYG2" t="s">
        <v>0</v>
      </c>
      <c r="KYK2" t="s">
        <v>0</v>
      </c>
      <c r="KYO2" t="s">
        <v>0</v>
      </c>
      <c r="KYS2" t="s">
        <v>0</v>
      </c>
      <c r="KYW2" t="s">
        <v>0</v>
      </c>
      <c r="KZA2" t="s">
        <v>0</v>
      </c>
      <c r="KZE2" t="s">
        <v>0</v>
      </c>
      <c r="KZI2" t="s">
        <v>0</v>
      </c>
      <c r="KZM2" t="s">
        <v>0</v>
      </c>
      <c r="KZQ2" t="s">
        <v>0</v>
      </c>
      <c r="KZU2" t="s">
        <v>0</v>
      </c>
      <c r="KZY2" t="s">
        <v>0</v>
      </c>
      <c r="LAC2" t="s">
        <v>0</v>
      </c>
      <c r="LAG2" t="s">
        <v>0</v>
      </c>
      <c r="LAK2" t="s">
        <v>0</v>
      </c>
      <c r="LAO2" t="s">
        <v>0</v>
      </c>
      <c r="LAS2" t="s">
        <v>0</v>
      </c>
      <c r="LAW2" t="s">
        <v>0</v>
      </c>
      <c r="LBA2" t="s">
        <v>0</v>
      </c>
      <c r="LBE2" t="s">
        <v>0</v>
      </c>
      <c r="LBI2" t="s">
        <v>0</v>
      </c>
      <c r="LBM2" t="s">
        <v>0</v>
      </c>
      <c r="LBQ2" t="s">
        <v>0</v>
      </c>
      <c r="LBU2" t="s">
        <v>0</v>
      </c>
      <c r="LBY2" t="s">
        <v>0</v>
      </c>
      <c r="LCC2" t="s">
        <v>0</v>
      </c>
      <c r="LCG2" t="s">
        <v>0</v>
      </c>
      <c r="LCK2" t="s">
        <v>0</v>
      </c>
      <c r="LCO2" t="s">
        <v>0</v>
      </c>
      <c r="LCS2" t="s">
        <v>0</v>
      </c>
      <c r="LCW2" t="s">
        <v>0</v>
      </c>
      <c r="LDA2" t="s">
        <v>0</v>
      </c>
      <c r="LDE2" t="s">
        <v>0</v>
      </c>
      <c r="LDI2" t="s">
        <v>0</v>
      </c>
      <c r="LDM2" t="s">
        <v>0</v>
      </c>
      <c r="LDQ2" t="s">
        <v>0</v>
      </c>
      <c r="LDU2" t="s">
        <v>0</v>
      </c>
      <c r="LDY2" t="s">
        <v>0</v>
      </c>
      <c r="LEC2" t="s">
        <v>0</v>
      </c>
      <c r="LEG2" t="s">
        <v>0</v>
      </c>
      <c r="LEK2" t="s">
        <v>0</v>
      </c>
      <c r="LEO2" t="s">
        <v>0</v>
      </c>
      <c r="LES2" t="s">
        <v>0</v>
      </c>
      <c r="LEW2" t="s">
        <v>0</v>
      </c>
      <c r="LFA2" t="s">
        <v>0</v>
      </c>
      <c r="LFE2" t="s">
        <v>0</v>
      </c>
      <c r="LFI2" t="s">
        <v>0</v>
      </c>
      <c r="LFM2" t="s">
        <v>0</v>
      </c>
      <c r="LFQ2" t="s">
        <v>0</v>
      </c>
      <c r="LFU2" t="s">
        <v>0</v>
      </c>
      <c r="LFY2" t="s">
        <v>0</v>
      </c>
      <c r="LGC2" t="s">
        <v>0</v>
      </c>
      <c r="LGG2" t="s">
        <v>0</v>
      </c>
      <c r="LGK2" t="s">
        <v>0</v>
      </c>
      <c r="LGO2" t="s">
        <v>0</v>
      </c>
      <c r="LGS2" t="s">
        <v>0</v>
      </c>
      <c r="LGW2" t="s">
        <v>0</v>
      </c>
      <c r="LHA2" t="s">
        <v>0</v>
      </c>
      <c r="LHE2" t="s">
        <v>0</v>
      </c>
      <c r="LHI2" t="s">
        <v>0</v>
      </c>
      <c r="LHM2" t="s">
        <v>0</v>
      </c>
      <c r="LHQ2" t="s">
        <v>0</v>
      </c>
      <c r="LHU2" t="s">
        <v>0</v>
      </c>
      <c r="LHY2" t="s">
        <v>0</v>
      </c>
      <c r="LIC2" t="s">
        <v>0</v>
      </c>
      <c r="LIG2" t="s">
        <v>0</v>
      </c>
      <c r="LIK2" t="s">
        <v>0</v>
      </c>
      <c r="LIO2" t="s">
        <v>0</v>
      </c>
      <c r="LIS2" t="s">
        <v>0</v>
      </c>
      <c r="LIW2" t="s">
        <v>0</v>
      </c>
      <c r="LJA2" t="s">
        <v>0</v>
      </c>
      <c r="LJE2" t="s">
        <v>0</v>
      </c>
      <c r="LJI2" t="s">
        <v>0</v>
      </c>
      <c r="LJM2" t="s">
        <v>0</v>
      </c>
      <c r="LJQ2" t="s">
        <v>0</v>
      </c>
      <c r="LJU2" t="s">
        <v>0</v>
      </c>
      <c r="LJY2" t="s">
        <v>0</v>
      </c>
      <c r="LKC2" t="s">
        <v>0</v>
      </c>
      <c r="LKG2" t="s">
        <v>0</v>
      </c>
      <c r="LKK2" t="s">
        <v>0</v>
      </c>
      <c r="LKO2" t="s">
        <v>0</v>
      </c>
      <c r="LKS2" t="s">
        <v>0</v>
      </c>
      <c r="LKW2" t="s">
        <v>0</v>
      </c>
      <c r="LLA2" t="s">
        <v>0</v>
      </c>
      <c r="LLE2" t="s">
        <v>0</v>
      </c>
      <c r="LLI2" t="s">
        <v>0</v>
      </c>
      <c r="LLM2" t="s">
        <v>0</v>
      </c>
      <c r="LLQ2" t="s">
        <v>0</v>
      </c>
      <c r="LLU2" t="s">
        <v>0</v>
      </c>
      <c r="LLY2" t="s">
        <v>0</v>
      </c>
      <c r="LMC2" t="s">
        <v>0</v>
      </c>
      <c r="LMG2" t="s">
        <v>0</v>
      </c>
      <c r="LMK2" t="s">
        <v>0</v>
      </c>
      <c r="LMO2" t="s">
        <v>0</v>
      </c>
      <c r="LMS2" t="s">
        <v>0</v>
      </c>
      <c r="LMW2" t="s">
        <v>0</v>
      </c>
      <c r="LNA2" t="s">
        <v>0</v>
      </c>
      <c r="LNE2" t="s">
        <v>0</v>
      </c>
      <c r="LNI2" t="s">
        <v>0</v>
      </c>
      <c r="LNM2" t="s">
        <v>0</v>
      </c>
      <c r="LNQ2" t="s">
        <v>0</v>
      </c>
      <c r="LNU2" t="s">
        <v>0</v>
      </c>
      <c r="LNY2" t="s">
        <v>0</v>
      </c>
      <c r="LOC2" t="s">
        <v>0</v>
      </c>
      <c r="LOG2" t="s">
        <v>0</v>
      </c>
      <c r="LOK2" t="s">
        <v>0</v>
      </c>
      <c r="LOO2" t="s">
        <v>0</v>
      </c>
      <c r="LOS2" t="s">
        <v>0</v>
      </c>
      <c r="LOW2" t="s">
        <v>0</v>
      </c>
      <c r="LPA2" t="s">
        <v>0</v>
      </c>
      <c r="LPE2" t="s">
        <v>0</v>
      </c>
      <c r="LPI2" t="s">
        <v>0</v>
      </c>
      <c r="LPM2" t="s">
        <v>0</v>
      </c>
      <c r="LPQ2" t="s">
        <v>0</v>
      </c>
      <c r="LPU2" t="s">
        <v>0</v>
      </c>
      <c r="LPY2" t="s">
        <v>0</v>
      </c>
      <c r="LQC2" t="s">
        <v>0</v>
      </c>
      <c r="LQG2" t="s">
        <v>0</v>
      </c>
      <c r="LQK2" t="s">
        <v>0</v>
      </c>
      <c r="LQO2" t="s">
        <v>0</v>
      </c>
      <c r="LQS2" t="s">
        <v>0</v>
      </c>
      <c r="LQW2" t="s">
        <v>0</v>
      </c>
      <c r="LRA2" t="s">
        <v>0</v>
      </c>
      <c r="LRE2" t="s">
        <v>0</v>
      </c>
      <c r="LRI2" t="s">
        <v>0</v>
      </c>
      <c r="LRM2" t="s">
        <v>0</v>
      </c>
      <c r="LRQ2" t="s">
        <v>0</v>
      </c>
      <c r="LRU2" t="s">
        <v>0</v>
      </c>
      <c r="LRY2" t="s">
        <v>0</v>
      </c>
      <c r="LSC2" t="s">
        <v>0</v>
      </c>
      <c r="LSG2" t="s">
        <v>0</v>
      </c>
      <c r="LSK2" t="s">
        <v>0</v>
      </c>
      <c r="LSO2" t="s">
        <v>0</v>
      </c>
      <c r="LSS2" t="s">
        <v>0</v>
      </c>
      <c r="LSW2" t="s">
        <v>0</v>
      </c>
      <c r="LTA2" t="s">
        <v>0</v>
      </c>
      <c r="LTE2" t="s">
        <v>0</v>
      </c>
      <c r="LTI2" t="s">
        <v>0</v>
      </c>
      <c r="LTM2" t="s">
        <v>0</v>
      </c>
      <c r="LTQ2" t="s">
        <v>0</v>
      </c>
      <c r="LTU2" t="s">
        <v>0</v>
      </c>
      <c r="LTY2" t="s">
        <v>0</v>
      </c>
      <c r="LUC2" t="s">
        <v>0</v>
      </c>
      <c r="LUG2" t="s">
        <v>0</v>
      </c>
      <c r="LUK2" t="s">
        <v>0</v>
      </c>
      <c r="LUO2" t="s">
        <v>0</v>
      </c>
      <c r="LUS2" t="s">
        <v>0</v>
      </c>
      <c r="LUW2" t="s">
        <v>0</v>
      </c>
      <c r="LVA2" t="s">
        <v>0</v>
      </c>
      <c r="LVE2" t="s">
        <v>0</v>
      </c>
      <c r="LVI2" t="s">
        <v>0</v>
      </c>
      <c r="LVM2" t="s">
        <v>0</v>
      </c>
      <c r="LVQ2" t="s">
        <v>0</v>
      </c>
      <c r="LVU2" t="s">
        <v>0</v>
      </c>
      <c r="LVY2" t="s">
        <v>0</v>
      </c>
      <c r="LWC2" t="s">
        <v>0</v>
      </c>
      <c r="LWG2" t="s">
        <v>0</v>
      </c>
      <c r="LWK2" t="s">
        <v>0</v>
      </c>
      <c r="LWO2" t="s">
        <v>0</v>
      </c>
      <c r="LWS2" t="s">
        <v>0</v>
      </c>
      <c r="LWW2" t="s">
        <v>0</v>
      </c>
      <c r="LXA2" t="s">
        <v>0</v>
      </c>
      <c r="LXE2" t="s">
        <v>0</v>
      </c>
      <c r="LXI2" t="s">
        <v>0</v>
      </c>
      <c r="LXM2" t="s">
        <v>0</v>
      </c>
      <c r="LXQ2" t="s">
        <v>0</v>
      </c>
      <c r="LXU2" t="s">
        <v>0</v>
      </c>
      <c r="LXY2" t="s">
        <v>0</v>
      </c>
      <c r="LYC2" t="s">
        <v>0</v>
      </c>
      <c r="LYG2" t="s">
        <v>0</v>
      </c>
      <c r="LYK2" t="s">
        <v>0</v>
      </c>
      <c r="LYO2" t="s">
        <v>0</v>
      </c>
      <c r="LYS2" t="s">
        <v>0</v>
      </c>
      <c r="LYW2" t="s">
        <v>0</v>
      </c>
      <c r="LZA2" t="s">
        <v>0</v>
      </c>
      <c r="LZE2" t="s">
        <v>0</v>
      </c>
      <c r="LZI2" t="s">
        <v>0</v>
      </c>
      <c r="LZM2" t="s">
        <v>0</v>
      </c>
      <c r="LZQ2" t="s">
        <v>0</v>
      </c>
      <c r="LZU2" t="s">
        <v>0</v>
      </c>
      <c r="LZY2" t="s">
        <v>0</v>
      </c>
      <c r="MAC2" t="s">
        <v>0</v>
      </c>
      <c r="MAG2" t="s">
        <v>0</v>
      </c>
      <c r="MAK2" t="s">
        <v>0</v>
      </c>
      <c r="MAO2" t="s">
        <v>0</v>
      </c>
      <c r="MAS2" t="s">
        <v>0</v>
      </c>
      <c r="MAW2" t="s">
        <v>0</v>
      </c>
      <c r="MBA2" t="s">
        <v>0</v>
      </c>
      <c r="MBE2" t="s">
        <v>0</v>
      </c>
      <c r="MBI2" t="s">
        <v>0</v>
      </c>
      <c r="MBM2" t="s">
        <v>0</v>
      </c>
      <c r="MBQ2" t="s">
        <v>0</v>
      </c>
      <c r="MBU2" t="s">
        <v>0</v>
      </c>
      <c r="MBY2" t="s">
        <v>0</v>
      </c>
      <c r="MCC2" t="s">
        <v>0</v>
      </c>
      <c r="MCG2" t="s">
        <v>0</v>
      </c>
      <c r="MCK2" t="s">
        <v>0</v>
      </c>
      <c r="MCO2" t="s">
        <v>0</v>
      </c>
      <c r="MCS2" t="s">
        <v>0</v>
      </c>
      <c r="MCW2" t="s">
        <v>0</v>
      </c>
      <c r="MDA2" t="s">
        <v>0</v>
      </c>
      <c r="MDE2" t="s">
        <v>0</v>
      </c>
      <c r="MDI2" t="s">
        <v>0</v>
      </c>
      <c r="MDM2" t="s">
        <v>0</v>
      </c>
      <c r="MDQ2" t="s">
        <v>0</v>
      </c>
      <c r="MDU2" t="s">
        <v>0</v>
      </c>
      <c r="MDY2" t="s">
        <v>0</v>
      </c>
      <c r="MEC2" t="s">
        <v>0</v>
      </c>
      <c r="MEG2" t="s">
        <v>0</v>
      </c>
      <c r="MEK2" t="s">
        <v>0</v>
      </c>
      <c r="MEO2" t="s">
        <v>0</v>
      </c>
      <c r="MES2" t="s">
        <v>0</v>
      </c>
      <c r="MEW2" t="s">
        <v>0</v>
      </c>
      <c r="MFA2" t="s">
        <v>0</v>
      </c>
      <c r="MFE2" t="s">
        <v>0</v>
      </c>
      <c r="MFI2" t="s">
        <v>0</v>
      </c>
      <c r="MFM2" t="s">
        <v>0</v>
      </c>
      <c r="MFQ2" t="s">
        <v>0</v>
      </c>
      <c r="MFU2" t="s">
        <v>0</v>
      </c>
      <c r="MFY2" t="s">
        <v>0</v>
      </c>
      <c r="MGC2" t="s">
        <v>0</v>
      </c>
      <c r="MGG2" t="s">
        <v>0</v>
      </c>
      <c r="MGK2" t="s">
        <v>0</v>
      </c>
      <c r="MGO2" t="s">
        <v>0</v>
      </c>
      <c r="MGS2" t="s">
        <v>0</v>
      </c>
      <c r="MGW2" t="s">
        <v>0</v>
      </c>
      <c r="MHA2" t="s">
        <v>0</v>
      </c>
      <c r="MHE2" t="s">
        <v>0</v>
      </c>
      <c r="MHI2" t="s">
        <v>0</v>
      </c>
      <c r="MHM2" t="s">
        <v>0</v>
      </c>
      <c r="MHQ2" t="s">
        <v>0</v>
      </c>
      <c r="MHU2" t="s">
        <v>0</v>
      </c>
      <c r="MHY2" t="s">
        <v>0</v>
      </c>
      <c r="MIC2" t="s">
        <v>0</v>
      </c>
      <c r="MIG2" t="s">
        <v>0</v>
      </c>
      <c r="MIK2" t="s">
        <v>0</v>
      </c>
      <c r="MIO2" t="s">
        <v>0</v>
      </c>
      <c r="MIS2" t="s">
        <v>0</v>
      </c>
      <c r="MIW2" t="s">
        <v>0</v>
      </c>
      <c r="MJA2" t="s">
        <v>0</v>
      </c>
      <c r="MJE2" t="s">
        <v>0</v>
      </c>
      <c r="MJI2" t="s">
        <v>0</v>
      </c>
      <c r="MJM2" t="s">
        <v>0</v>
      </c>
      <c r="MJQ2" t="s">
        <v>0</v>
      </c>
      <c r="MJU2" t="s">
        <v>0</v>
      </c>
      <c r="MJY2" t="s">
        <v>0</v>
      </c>
      <c r="MKC2" t="s">
        <v>0</v>
      </c>
      <c r="MKG2" t="s">
        <v>0</v>
      </c>
      <c r="MKK2" t="s">
        <v>0</v>
      </c>
      <c r="MKO2" t="s">
        <v>0</v>
      </c>
      <c r="MKS2" t="s">
        <v>0</v>
      </c>
      <c r="MKW2" t="s">
        <v>0</v>
      </c>
      <c r="MLA2" t="s">
        <v>0</v>
      </c>
      <c r="MLE2" t="s">
        <v>0</v>
      </c>
      <c r="MLI2" t="s">
        <v>0</v>
      </c>
      <c r="MLM2" t="s">
        <v>0</v>
      </c>
      <c r="MLQ2" t="s">
        <v>0</v>
      </c>
      <c r="MLU2" t="s">
        <v>0</v>
      </c>
      <c r="MLY2" t="s">
        <v>0</v>
      </c>
      <c r="MMC2" t="s">
        <v>0</v>
      </c>
      <c r="MMG2" t="s">
        <v>0</v>
      </c>
      <c r="MMK2" t="s">
        <v>0</v>
      </c>
      <c r="MMO2" t="s">
        <v>0</v>
      </c>
      <c r="MMS2" t="s">
        <v>0</v>
      </c>
      <c r="MMW2" t="s">
        <v>0</v>
      </c>
      <c r="MNA2" t="s">
        <v>0</v>
      </c>
      <c r="MNE2" t="s">
        <v>0</v>
      </c>
      <c r="MNI2" t="s">
        <v>0</v>
      </c>
      <c r="MNM2" t="s">
        <v>0</v>
      </c>
      <c r="MNQ2" t="s">
        <v>0</v>
      </c>
      <c r="MNU2" t="s">
        <v>0</v>
      </c>
      <c r="MNY2" t="s">
        <v>0</v>
      </c>
      <c r="MOC2" t="s">
        <v>0</v>
      </c>
      <c r="MOG2" t="s">
        <v>0</v>
      </c>
      <c r="MOK2" t="s">
        <v>0</v>
      </c>
      <c r="MOO2" t="s">
        <v>0</v>
      </c>
      <c r="MOS2" t="s">
        <v>0</v>
      </c>
      <c r="MOW2" t="s">
        <v>0</v>
      </c>
      <c r="MPA2" t="s">
        <v>0</v>
      </c>
      <c r="MPE2" t="s">
        <v>0</v>
      </c>
      <c r="MPI2" t="s">
        <v>0</v>
      </c>
      <c r="MPM2" t="s">
        <v>0</v>
      </c>
      <c r="MPQ2" t="s">
        <v>0</v>
      </c>
      <c r="MPU2" t="s">
        <v>0</v>
      </c>
      <c r="MPY2" t="s">
        <v>0</v>
      </c>
      <c r="MQC2" t="s">
        <v>0</v>
      </c>
      <c r="MQG2" t="s">
        <v>0</v>
      </c>
      <c r="MQK2" t="s">
        <v>0</v>
      </c>
      <c r="MQO2" t="s">
        <v>0</v>
      </c>
      <c r="MQS2" t="s">
        <v>0</v>
      </c>
      <c r="MQW2" t="s">
        <v>0</v>
      </c>
      <c r="MRA2" t="s">
        <v>0</v>
      </c>
      <c r="MRE2" t="s">
        <v>0</v>
      </c>
      <c r="MRI2" t="s">
        <v>0</v>
      </c>
      <c r="MRM2" t="s">
        <v>0</v>
      </c>
      <c r="MRQ2" t="s">
        <v>0</v>
      </c>
      <c r="MRU2" t="s">
        <v>0</v>
      </c>
      <c r="MRY2" t="s">
        <v>0</v>
      </c>
      <c r="MSC2" t="s">
        <v>0</v>
      </c>
      <c r="MSG2" t="s">
        <v>0</v>
      </c>
      <c r="MSK2" t="s">
        <v>0</v>
      </c>
      <c r="MSO2" t="s">
        <v>0</v>
      </c>
      <c r="MSS2" t="s">
        <v>0</v>
      </c>
      <c r="MSW2" t="s">
        <v>0</v>
      </c>
      <c r="MTA2" t="s">
        <v>0</v>
      </c>
      <c r="MTE2" t="s">
        <v>0</v>
      </c>
      <c r="MTI2" t="s">
        <v>0</v>
      </c>
      <c r="MTM2" t="s">
        <v>0</v>
      </c>
      <c r="MTQ2" t="s">
        <v>0</v>
      </c>
      <c r="MTU2" t="s">
        <v>0</v>
      </c>
      <c r="MTY2" t="s">
        <v>0</v>
      </c>
      <c r="MUC2" t="s">
        <v>0</v>
      </c>
      <c r="MUG2" t="s">
        <v>0</v>
      </c>
      <c r="MUK2" t="s">
        <v>0</v>
      </c>
      <c r="MUO2" t="s">
        <v>0</v>
      </c>
      <c r="MUS2" t="s">
        <v>0</v>
      </c>
      <c r="MUW2" t="s">
        <v>0</v>
      </c>
      <c r="MVA2" t="s">
        <v>0</v>
      </c>
      <c r="MVE2" t="s">
        <v>0</v>
      </c>
      <c r="MVI2" t="s">
        <v>0</v>
      </c>
      <c r="MVM2" t="s">
        <v>0</v>
      </c>
      <c r="MVQ2" t="s">
        <v>0</v>
      </c>
      <c r="MVU2" t="s">
        <v>0</v>
      </c>
      <c r="MVY2" t="s">
        <v>0</v>
      </c>
      <c r="MWC2" t="s">
        <v>0</v>
      </c>
      <c r="MWG2" t="s">
        <v>0</v>
      </c>
      <c r="MWK2" t="s">
        <v>0</v>
      </c>
      <c r="MWO2" t="s">
        <v>0</v>
      </c>
      <c r="MWS2" t="s">
        <v>0</v>
      </c>
      <c r="MWW2" t="s">
        <v>0</v>
      </c>
      <c r="MXA2" t="s">
        <v>0</v>
      </c>
      <c r="MXE2" t="s">
        <v>0</v>
      </c>
      <c r="MXI2" t="s">
        <v>0</v>
      </c>
      <c r="MXM2" t="s">
        <v>0</v>
      </c>
      <c r="MXQ2" t="s">
        <v>0</v>
      </c>
      <c r="MXU2" t="s">
        <v>0</v>
      </c>
      <c r="MXY2" t="s">
        <v>0</v>
      </c>
      <c r="MYC2" t="s">
        <v>0</v>
      </c>
      <c r="MYG2" t="s">
        <v>0</v>
      </c>
      <c r="MYK2" t="s">
        <v>0</v>
      </c>
      <c r="MYO2" t="s">
        <v>0</v>
      </c>
      <c r="MYS2" t="s">
        <v>0</v>
      </c>
      <c r="MYW2" t="s">
        <v>0</v>
      </c>
      <c r="MZA2" t="s">
        <v>0</v>
      </c>
      <c r="MZE2" t="s">
        <v>0</v>
      </c>
      <c r="MZI2" t="s">
        <v>0</v>
      </c>
      <c r="MZM2" t="s">
        <v>0</v>
      </c>
      <c r="MZQ2" t="s">
        <v>0</v>
      </c>
      <c r="MZU2" t="s">
        <v>0</v>
      </c>
      <c r="MZY2" t="s">
        <v>0</v>
      </c>
      <c r="NAC2" t="s">
        <v>0</v>
      </c>
      <c r="NAG2" t="s">
        <v>0</v>
      </c>
      <c r="NAK2" t="s">
        <v>0</v>
      </c>
      <c r="NAO2" t="s">
        <v>0</v>
      </c>
      <c r="NAS2" t="s">
        <v>0</v>
      </c>
      <c r="NAW2" t="s">
        <v>0</v>
      </c>
      <c r="NBA2" t="s">
        <v>0</v>
      </c>
      <c r="NBE2" t="s">
        <v>0</v>
      </c>
      <c r="NBI2" t="s">
        <v>0</v>
      </c>
      <c r="NBM2" t="s">
        <v>0</v>
      </c>
      <c r="NBQ2" t="s">
        <v>0</v>
      </c>
      <c r="NBU2" t="s">
        <v>0</v>
      </c>
      <c r="NBY2" t="s">
        <v>0</v>
      </c>
      <c r="NCC2" t="s">
        <v>0</v>
      </c>
      <c r="NCG2" t="s">
        <v>0</v>
      </c>
      <c r="NCK2" t="s">
        <v>0</v>
      </c>
      <c r="NCO2" t="s">
        <v>0</v>
      </c>
      <c r="NCS2" t="s">
        <v>0</v>
      </c>
      <c r="NCW2" t="s">
        <v>0</v>
      </c>
      <c r="NDA2" t="s">
        <v>0</v>
      </c>
      <c r="NDE2" t="s">
        <v>0</v>
      </c>
      <c r="NDI2" t="s">
        <v>0</v>
      </c>
      <c r="NDM2" t="s">
        <v>0</v>
      </c>
      <c r="NDQ2" t="s">
        <v>0</v>
      </c>
      <c r="NDU2" t="s">
        <v>0</v>
      </c>
      <c r="NDY2" t="s">
        <v>0</v>
      </c>
      <c r="NEC2" t="s">
        <v>0</v>
      </c>
      <c r="NEG2" t="s">
        <v>0</v>
      </c>
      <c r="NEK2" t="s">
        <v>0</v>
      </c>
      <c r="NEO2" t="s">
        <v>0</v>
      </c>
      <c r="NES2" t="s">
        <v>0</v>
      </c>
      <c r="NEW2" t="s">
        <v>0</v>
      </c>
      <c r="NFA2" t="s">
        <v>0</v>
      </c>
      <c r="NFE2" t="s">
        <v>0</v>
      </c>
      <c r="NFI2" t="s">
        <v>0</v>
      </c>
      <c r="NFM2" t="s">
        <v>0</v>
      </c>
      <c r="NFQ2" t="s">
        <v>0</v>
      </c>
      <c r="NFU2" t="s">
        <v>0</v>
      </c>
      <c r="NFY2" t="s">
        <v>0</v>
      </c>
      <c r="NGC2" t="s">
        <v>0</v>
      </c>
      <c r="NGG2" t="s">
        <v>0</v>
      </c>
      <c r="NGK2" t="s">
        <v>0</v>
      </c>
      <c r="NGO2" t="s">
        <v>0</v>
      </c>
      <c r="NGS2" t="s">
        <v>0</v>
      </c>
      <c r="NGW2" t="s">
        <v>0</v>
      </c>
      <c r="NHA2" t="s">
        <v>0</v>
      </c>
      <c r="NHE2" t="s">
        <v>0</v>
      </c>
      <c r="NHI2" t="s">
        <v>0</v>
      </c>
      <c r="NHM2" t="s">
        <v>0</v>
      </c>
      <c r="NHQ2" t="s">
        <v>0</v>
      </c>
      <c r="NHU2" t="s">
        <v>0</v>
      </c>
      <c r="NHY2" t="s">
        <v>0</v>
      </c>
      <c r="NIC2" t="s">
        <v>0</v>
      </c>
      <c r="NIG2" t="s">
        <v>0</v>
      </c>
      <c r="NIK2" t="s">
        <v>0</v>
      </c>
      <c r="NIO2" t="s">
        <v>0</v>
      </c>
      <c r="NIS2" t="s">
        <v>0</v>
      </c>
      <c r="NIW2" t="s">
        <v>0</v>
      </c>
      <c r="NJA2" t="s">
        <v>0</v>
      </c>
      <c r="NJE2" t="s">
        <v>0</v>
      </c>
      <c r="NJI2" t="s">
        <v>0</v>
      </c>
      <c r="NJM2" t="s">
        <v>0</v>
      </c>
      <c r="NJQ2" t="s">
        <v>0</v>
      </c>
      <c r="NJU2" t="s">
        <v>0</v>
      </c>
      <c r="NJY2" t="s">
        <v>0</v>
      </c>
      <c r="NKC2" t="s">
        <v>0</v>
      </c>
      <c r="NKG2" t="s">
        <v>0</v>
      </c>
      <c r="NKK2" t="s">
        <v>0</v>
      </c>
      <c r="NKO2" t="s">
        <v>0</v>
      </c>
      <c r="NKS2" t="s">
        <v>0</v>
      </c>
      <c r="NKW2" t="s">
        <v>0</v>
      </c>
      <c r="NLA2" t="s">
        <v>0</v>
      </c>
      <c r="NLE2" t="s">
        <v>0</v>
      </c>
      <c r="NLI2" t="s">
        <v>0</v>
      </c>
      <c r="NLM2" t="s">
        <v>0</v>
      </c>
      <c r="NLQ2" t="s">
        <v>0</v>
      </c>
      <c r="NLU2" t="s">
        <v>0</v>
      </c>
      <c r="NLY2" t="s">
        <v>0</v>
      </c>
      <c r="NMC2" t="s">
        <v>0</v>
      </c>
      <c r="NMG2" t="s">
        <v>0</v>
      </c>
      <c r="NMK2" t="s">
        <v>0</v>
      </c>
      <c r="NMO2" t="s">
        <v>0</v>
      </c>
      <c r="NMS2" t="s">
        <v>0</v>
      </c>
      <c r="NMW2" t="s">
        <v>0</v>
      </c>
      <c r="NNA2" t="s">
        <v>0</v>
      </c>
      <c r="NNE2" t="s">
        <v>0</v>
      </c>
      <c r="NNI2" t="s">
        <v>0</v>
      </c>
      <c r="NNM2" t="s">
        <v>0</v>
      </c>
      <c r="NNQ2" t="s">
        <v>0</v>
      </c>
      <c r="NNU2" t="s">
        <v>0</v>
      </c>
      <c r="NNY2" t="s">
        <v>0</v>
      </c>
      <c r="NOC2" t="s">
        <v>0</v>
      </c>
      <c r="NOG2" t="s">
        <v>0</v>
      </c>
      <c r="NOK2" t="s">
        <v>0</v>
      </c>
      <c r="NOO2" t="s">
        <v>0</v>
      </c>
      <c r="NOS2" t="s">
        <v>0</v>
      </c>
      <c r="NOW2" t="s">
        <v>0</v>
      </c>
      <c r="NPA2" t="s">
        <v>0</v>
      </c>
      <c r="NPE2" t="s">
        <v>0</v>
      </c>
      <c r="NPI2" t="s">
        <v>0</v>
      </c>
      <c r="NPM2" t="s">
        <v>0</v>
      </c>
      <c r="NPQ2" t="s">
        <v>0</v>
      </c>
      <c r="NPU2" t="s">
        <v>0</v>
      </c>
      <c r="NPY2" t="s">
        <v>0</v>
      </c>
      <c r="NQC2" t="s">
        <v>0</v>
      </c>
      <c r="NQG2" t="s">
        <v>0</v>
      </c>
      <c r="NQK2" t="s">
        <v>0</v>
      </c>
      <c r="NQO2" t="s">
        <v>0</v>
      </c>
      <c r="NQS2" t="s">
        <v>0</v>
      </c>
      <c r="NQW2" t="s">
        <v>0</v>
      </c>
      <c r="NRA2" t="s">
        <v>0</v>
      </c>
      <c r="NRE2" t="s">
        <v>0</v>
      </c>
      <c r="NRI2" t="s">
        <v>0</v>
      </c>
      <c r="NRM2" t="s">
        <v>0</v>
      </c>
      <c r="NRQ2" t="s">
        <v>0</v>
      </c>
      <c r="NRU2" t="s">
        <v>0</v>
      </c>
      <c r="NRY2" t="s">
        <v>0</v>
      </c>
      <c r="NSC2" t="s">
        <v>0</v>
      </c>
      <c r="NSG2" t="s">
        <v>0</v>
      </c>
      <c r="NSK2" t="s">
        <v>0</v>
      </c>
      <c r="NSO2" t="s">
        <v>0</v>
      </c>
      <c r="NSS2" t="s">
        <v>0</v>
      </c>
      <c r="NSW2" t="s">
        <v>0</v>
      </c>
      <c r="NTA2" t="s">
        <v>0</v>
      </c>
      <c r="NTE2" t="s">
        <v>0</v>
      </c>
      <c r="NTI2" t="s">
        <v>0</v>
      </c>
      <c r="NTM2" t="s">
        <v>0</v>
      </c>
      <c r="NTQ2" t="s">
        <v>0</v>
      </c>
      <c r="NTU2" t="s">
        <v>0</v>
      </c>
      <c r="NTY2" t="s">
        <v>0</v>
      </c>
      <c r="NUC2" t="s">
        <v>0</v>
      </c>
      <c r="NUG2" t="s">
        <v>0</v>
      </c>
      <c r="NUK2" t="s">
        <v>0</v>
      </c>
      <c r="NUO2" t="s">
        <v>0</v>
      </c>
      <c r="NUS2" t="s">
        <v>0</v>
      </c>
      <c r="NUW2" t="s">
        <v>0</v>
      </c>
      <c r="NVA2" t="s">
        <v>0</v>
      </c>
      <c r="NVE2" t="s">
        <v>0</v>
      </c>
      <c r="NVI2" t="s">
        <v>0</v>
      </c>
      <c r="NVM2" t="s">
        <v>0</v>
      </c>
      <c r="NVQ2" t="s">
        <v>0</v>
      </c>
      <c r="NVU2" t="s">
        <v>0</v>
      </c>
      <c r="NVY2" t="s">
        <v>0</v>
      </c>
      <c r="NWC2" t="s">
        <v>0</v>
      </c>
      <c r="NWG2" t="s">
        <v>0</v>
      </c>
      <c r="NWK2" t="s">
        <v>0</v>
      </c>
      <c r="NWO2" t="s">
        <v>0</v>
      </c>
      <c r="NWS2" t="s">
        <v>0</v>
      </c>
      <c r="NWW2" t="s">
        <v>0</v>
      </c>
      <c r="NXA2" t="s">
        <v>0</v>
      </c>
      <c r="NXE2" t="s">
        <v>0</v>
      </c>
      <c r="NXI2" t="s">
        <v>0</v>
      </c>
      <c r="NXM2" t="s">
        <v>0</v>
      </c>
      <c r="NXQ2" t="s">
        <v>0</v>
      </c>
      <c r="NXU2" t="s">
        <v>0</v>
      </c>
      <c r="NXY2" t="s">
        <v>0</v>
      </c>
      <c r="NYC2" t="s">
        <v>0</v>
      </c>
      <c r="NYG2" t="s">
        <v>0</v>
      </c>
      <c r="NYK2" t="s">
        <v>0</v>
      </c>
      <c r="NYO2" t="s">
        <v>0</v>
      </c>
      <c r="NYS2" t="s">
        <v>0</v>
      </c>
      <c r="NYW2" t="s">
        <v>0</v>
      </c>
      <c r="NZA2" t="s">
        <v>0</v>
      </c>
      <c r="NZE2" t="s">
        <v>0</v>
      </c>
      <c r="NZI2" t="s">
        <v>0</v>
      </c>
      <c r="NZM2" t="s">
        <v>0</v>
      </c>
      <c r="NZQ2" t="s">
        <v>0</v>
      </c>
      <c r="NZU2" t="s">
        <v>0</v>
      </c>
      <c r="NZY2" t="s">
        <v>0</v>
      </c>
      <c r="OAC2" t="s">
        <v>0</v>
      </c>
      <c r="OAG2" t="s">
        <v>0</v>
      </c>
      <c r="OAK2" t="s">
        <v>0</v>
      </c>
      <c r="OAO2" t="s">
        <v>0</v>
      </c>
      <c r="OAS2" t="s">
        <v>0</v>
      </c>
      <c r="OAW2" t="s">
        <v>0</v>
      </c>
      <c r="OBA2" t="s">
        <v>0</v>
      </c>
      <c r="OBE2" t="s">
        <v>0</v>
      </c>
      <c r="OBI2" t="s">
        <v>0</v>
      </c>
      <c r="OBM2" t="s">
        <v>0</v>
      </c>
      <c r="OBQ2" t="s">
        <v>0</v>
      </c>
      <c r="OBU2" t="s">
        <v>0</v>
      </c>
      <c r="OBY2" t="s">
        <v>0</v>
      </c>
      <c r="OCC2" t="s">
        <v>0</v>
      </c>
      <c r="OCG2" t="s">
        <v>0</v>
      </c>
      <c r="OCK2" t="s">
        <v>0</v>
      </c>
      <c r="OCO2" t="s">
        <v>0</v>
      </c>
      <c r="OCS2" t="s">
        <v>0</v>
      </c>
      <c r="OCW2" t="s">
        <v>0</v>
      </c>
      <c r="ODA2" t="s">
        <v>0</v>
      </c>
      <c r="ODE2" t="s">
        <v>0</v>
      </c>
      <c r="ODI2" t="s">
        <v>0</v>
      </c>
      <c r="ODM2" t="s">
        <v>0</v>
      </c>
      <c r="ODQ2" t="s">
        <v>0</v>
      </c>
      <c r="ODU2" t="s">
        <v>0</v>
      </c>
      <c r="ODY2" t="s">
        <v>0</v>
      </c>
      <c r="OEC2" t="s">
        <v>0</v>
      </c>
      <c r="OEG2" t="s">
        <v>0</v>
      </c>
      <c r="OEK2" t="s">
        <v>0</v>
      </c>
      <c r="OEO2" t="s">
        <v>0</v>
      </c>
      <c r="OES2" t="s">
        <v>0</v>
      </c>
      <c r="OEW2" t="s">
        <v>0</v>
      </c>
      <c r="OFA2" t="s">
        <v>0</v>
      </c>
      <c r="OFE2" t="s">
        <v>0</v>
      </c>
      <c r="OFI2" t="s">
        <v>0</v>
      </c>
      <c r="OFM2" t="s">
        <v>0</v>
      </c>
      <c r="OFQ2" t="s">
        <v>0</v>
      </c>
      <c r="OFU2" t="s">
        <v>0</v>
      </c>
      <c r="OFY2" t="s">
        <v>0</v>
      </c>
      <c r="OGC2" t="s">
        <v>0</v>
      </c>
      <c r="OGG2" t="s">
        <v>0</v>
      </c>
      <c r="OGK2" t="s">
        <v>0</v>
      </c>
      <c r="OGO2" t="s">
        <v>0</v>
      </c>
      <c r="OGS2" t="s">
        <v>0</v>
      </c>
      <c r="OGW2" t="s">
        <v>0</v>
      </c>
      <c r="OHA2" t="s">
        <v>0</v>
      </c>
      <c r="OHE2" t="s">
        <v>0</v>
      </c>
      <c r="OHI2" t="s">
        <v>0</v>
      </c>
      <c r="OHM2" t="s">
        <v>0</v>
      </c>
      <c r="OHQ2" t="s">
        <v>0</v>
      </c>
      <c r="OHU2" t="s">
        <v>0</v>
      </c>
      <c r="OHY2" t="s">
        <v>0</v>
      </c>
      <c r="OIC2" t="s">
        <v>0</v>
      </c>
      <c r="OIG2" t="s">
        <v>0</v>
      </c>
      <c r="OIK2" t="s">
        <v>0</v>
      </c>
      <c r="OIO2" t="s">
        <v>0</v>
      </c>
      <c r="OIS2" t="s">
        <v>0</v>
      </c>
      <c r="OIW2" t="s">
        <v>0</v>
      </c>
      <c r="OJA2" t="s">
        <v>0</v>
      </c>
      <c r="OJE2" t="s">
        <v>0</v>
      </c>
      <c r="OJI2" t="s">
        <v>0</v>
      </c>
      <c r="OJM2" t="s">
        <v>0</v>
      </c>
      <c r="OJQ2" t="s">
        <v>0</v>
      </c>
      <c r="OJU2" t="s">
        <v>0</v>
      </c>
      <c r="OJY2" t="s">
        <v>0</v>
      </c>
      <c r="OKC2" t="s">
        <v>0</v>
      </c>
      <c r="OKG2" t="s">
        <v>0</v>
      </c>
      <c r="OKK2" t="s">
        <v>0</v>
      </c>
      <c r="OKO2" t="s">
        <v>0</v>
      </c>
      <c r="OKS2" t="s">
        <v>0</v>
      </c>
      <c r="OKW2" t="s">
        <v>0</v>
      </c>
      <c r="OLA2" t="s">
        <v>0</v>
      </c>
      <c r="OLE2" t="s">
        <v>0</v>
      </c>
      <c r="OLI2" t="s">
        <v>0</v>
      </c>
      <c r="OLM2" t="s">
        <v>0</v>
      </c>
      <c r="OLQ2" t="s">
        <v>0</v>
      </c>
      <c r="OLU2" t="s">
        <v>0</v>
      </c>
      <c r="OLY2" t="s">
        <v>0</v>
      </c>
      <c r="OMC2" t="s">
        <v>0</v>
      </c>
      <c r="OMG2" t="s">
        <v>0</v>
      </c>
      <c r="OMK2" t="s">
        <v>0</v>
      </c>
      <c r="OMO2" t="s">
        <v>0</v>
      </c>
      <c r="OMS2" t="s">
        <v>0</v>
      </c>
      <c r="OMW2" t="s">
        <v>0</v>
      </c>
      <c r="ONA2" t="s">
        <v>0</v>
      </c>
      <c r="ONE2" t="s">
        <v>0</v>
      </c>
      <c r="ONI2" t="s">
        <v>0</v>
      </c>
      <c r="ONM2" t="s">
        <v>0</v>
      </c>
      <c r="ONQ2" t="s">
        <v>0</v>
      </c>
      <c r="ONU2" t="s">
        <v>0</v>
      </c>
      <c r="ONY2" t="s">
        <v>0</v>
      </c>
      <c r="OOC2" t="s">
        <v>0</v>
      </c>
      <c r="OOG2" t="s">
        <v>0</v>
      </c>
      <c r="OOK2" t="s">
        <v>0</v>
      </c>
      <c r="OOO2" t="s">
        <v>0</v>
      </c>
      <c r="OOS2" t="s">
        <v>0</v>
      </c>
      <c r="OOW2" t="s">
        <v>0</v>
      </c>
      <c r="OPA2" t="s">
        <v>0</v>
      </c>
      <c r="OPE2" t="s">
        <v>0</v>
      </c>
      <c r="OPI2" t="s">
        <v>0</v>
      </c>
      <c r="OPM2" t="s">
        <v>0</v>
      </c>
      <c r="OPQ2" t="s">
        <v>0</v>
      </c>
      <c r="OPU2" t="s">
        <v>0</v>
      </c>
      <c r="OPY2" t="s">
        <v>0</v>
      </c>
      <c r="OQC2" t="s">
        <v>0</v>
      </c>
      <c r="OQG2" t="s">
        <v>0</v>
      </c>
      <c r="OQK2" t="s">
        <v>0</v>
      </c>
      <c r="OQO2" t="s">
        <v>0</v>
      </c>
      <c r="OQS2" t="s">
        <v>0</v>
      </c>
      <c r="OQW2" t="s">
        <v>0</v>
      </c>
      <c r="ORA2" t="s">
        <v>0</v>
      </c>
      <c r="ORE2" t="s">
        <v>0</v>
      </c>
      <c r="ORI2" t="s">
        <v>0</v>
      </c>
      <c r="ORM2" t="s">
        <v>0</v>
      </c>
      <c r="ORQ2" t="s">
        <v>0</v>
      </c>
      <c r="ORU2" t="s">
        <v>0</v>
      </c>
      <c r="ORY2" t="s">
        <v>0</v>
      </c>
      <c r="OSC2" t="s">
        <v>0</v>
      </c>
      <c r="OSG2" t="s">
        <v>0</v>
      </c>
      <c r="OSK2" t="s">
        <v>0</v>
      </c>
      <c r="OSO2" t="s">
        <v>0</v>
      </c>
      <c r="OSS2" t="s">
        <v>0</v>
      </c>
      <c r="OSW2" t="s">
        <v>0</v>
      </c>
      <c r="OTA2" t="s">
        <v>0</v>
      </c>
      <c r="OTE2" t="s">
        <v>0</v>
      </c>
      <c r="OTI2" t="s">
        <v>0</v>
      </c>
      <c r="OTM2" t="s">
        <v>0</v>
      </c>
      <c r="OTQ2" t="s">
        <v>0</v>
      </c>
      <c r="OTU2" t="s">
        <v>0</v>
      </c>
      <c r="OTY2" t="s">
        <v>0</v>
      </c>
      <c r="OUC2" t="s">
        <v>0</v>
      </c>
      <c r="OUG2" t="s">
        <v>0</v>
      </c>
      <c r="OUK2" t="s">
        <v>0</v>
      </c>
      <c r="OUO2" t="s">
        <v>0</v>
      </c>
      <c r="OUS2" t="s">
        <v>0</v>
      </c>
      <c r="OUW2" t="s">
        <v>0</v>
      </c>
      <c r="OVA2" t="s">
        <v>0</v>
      </c>
      <c r="OVE2" t="s">
        <v>0</v>
      </c>
      <c r="OVI2" t="s">
        <v>0</v>
      </c>
      <c r="OVM2" t="s">
        <v>0</v>
      </c>
      <c r="OVQ2" t="s">
        <v>0</v>
      </c>
      <c r="OVU2" t="s">
        <v>0</v>
      </c>
      <c r="OVY2" t="s">
        <v>0</v>
      </c>
      <c r="OWC2" t="s">
        <v>0</v>
      </c>
      <c r="OWG2" t="s">
        <v>0</v>
      </c>
      <c r="OWK2" t="s">
        <v>0</v>
      </c>
      <c r="OWO2" t="s">
        <v>0</v>
      </c>
      <c r="OWS2" t="s">
        <v>0</v>
      </c>
      <c r="OWW2" t="s">
        <v>0</v>
      </c>
      <c r="OXA2" t="s">
        <v>0</v>
      </c>
      <c r="OXE2" t="s">
        <v>0</v>
      </c>
      <c r="OXI2" t="s">
        <v>0</v>
      </c>
      <c r="OXM2" t="s">
        <v>0</v>
      </c>
      <c r="OXQ2" t="s">
        <v>0</v>
      </c>
      <c r="OXU2" t="s">
        <v>0</v>
      </c>
      <c r="OXY2" t="s">
        <v>0</v>
      </c>
      <c r="OYC2" t="s">
        <v>0</v>
      </c>
      <c r="OYG2" t="s">
        <v>0</v>
      </c>
      <c r="OYK2" t="s">
        <v>0</v>
      </c>
      <c r="OYO2" t="s">
        <v>0</v>
      </c>
      <c r="OYS2" t="s">
        <v>0</v>
      </c>
      <c r="OYW2" t="s">
        <v>0</v>
      </c>
      <c r="OZA2" t="s">
        <v>0</v>
      </c>
      <c r="OZE2" t="s">
        <v>0</v>
      </c>
      <c r="OZI2" t="s">
        <v>0</v>
      </c>
      <c r="OZM2" t="s">
        <v>0</v>
      </c>
      <c r="OZQ2" t="s">
        <v>0</v>
      </c>
      <c r="OZU2" t="s">
        <v>0</v>
      </c>
      <c r="OZY2" t="s">
        <v>0</v>
      </c>
      <c r="PAC2" t="s">
        <v>0</v>
      </c>
      <c r="PAG2" t="s">
        <v>0</v>
      </c>
      <c r="PAK2" t="s">
        <v>0</v>
      </c>
      <c r="PAO2" t="s">
        <v>0</v>
      </c>
      <c r="PAS2" t="s">
        <v>0</v>
      </c>
      <c r="PAW2" t="s">
        <v>0</v>
      </c>
      <c r="PBA2" t="s">
        <v>0</v>
      </c>
      <c r="PBE2" t="s">
        <v>0</v>
      </c>
      <c r="PBI2" t="s">
        <v>0</v>
      </c>
      <c r="PBM2" t="s">
        <v>0</v>
      </c>
      <c r="PBQ2" t="s">
        <v>0</v>
      </c>
      <c r="PBU2" t="s">
        <v>0</v>
      </c>
      <c r="PBY2" t="s">
        <v>0</v>
      </c>
      <c r="PCC2" t="s">
        <v>0</v>
      </c>
      <c r="PCG2" t="s">
        <v>0</v>
      </c>
      <c r="PCK2" t="s">
        <v>0</v>
      </c>
      <c r="PCO2" t="s">
        <v>0</v>
      </c>
      <c r="PCS2" t="s">
        <v>0</v>
      </c>
      <c r="PCW2" t="s">
        <v>0</v>
      </c>
      <c r="PDA2" t="s">
        <v>0</v>
      </c>
      <c r="PDE2" t="s">
        <v>0</v>
      </c>
      <c r="PDI2" t="s">
        <v>0</v>
      </c>
      <c r="PDM2" t="s">
        <v>0</v>
      </c>
      <c r="PDQ2" t="s">
        <v>0</v>
      </c>
      <c r="PDU2" t="s">
        <v>0</v>
      </c>
      <c r="PDY2" t="s">
        <v>0</v>
      </c>
      <c r="PEC2" t="s">
        <v>0</v>
      </c>
      <c r="PEG2" t="s">
        <v>0</v>
      </c>
      <c r="PEK2" t="s">
        <v>0</v>
      </c>
      <c r="PEO2" t="s">
        <v>0</v>
      </c>
      <c r="PES2" t="s">
        <v>0</v>
      </c>
      <c r="PEW2" t="s">
        <v>0</v>
      </c>
      <c r="PFA2" t="s">
        <v>0</v>
      </c>
      <c r="PFE2" t="s">
        <v>0</v>
      </c>
      <c r="PFI2" t="s">
        <v>0</v>
      </c>
      <c r="PFM2" t="s">
        <v>0</v>
      </c>
      <c r="PFQ2" t="s">
        <v>0</v>
      </c>
      <c r="PFU2" t="s">
        <v>0</v>
      </c>
      <c r="PFY2" t="s">
        <v>0</v>
      </c>
      <c r="PGC2" t="s">
        <v>0</v>
      </c>
      <c r="PGG2" t="s">
        <v>0</v>
      </c>
      <c r="PGK2" t="s">
        <v>0</v>
      </c>
      <c r="PGO2" t="s">
        <v>0</v>
      </c>
      <c r="PGS2" t="s">
        <v>0</v>
      </c>
      <c r="PGW2" t="s">
        <v>0</v>
      </c>
      <c r="PHA2" t="s">
        <v>0</v>
      </c>
      <c r="PHE2" t="s">
        <v>0</v>
      </c>
      <c r="PHI2" t="s">
        <v>0</v>
      </c>
      <c r="PHM2" t="s">
        <v>0</v>
      </c>
      <c r="PHQ2" t="s">
        <v>0</v>
      </c>
      <c r="PHU2" t="s">
        <v>0</v>
      </c>
      <c r="PHY2" t="s">
        <v>0</v>
      </c>
      <c r="PIC2" t="s">
        <v>0</v>
      </c>
      <c r="PIG2" t="s">
        <v>0</v>
      </c>
      <c r="PIK2" t="s">
        <v>0</v>
      </c>
      <c r="PIO2" t="s">
        <v>0</v>
      </c>
      <c r="PIS2" t="s">
        <v>0</v>
      </c>
      <c r="PIW2" t="s">
        <v>0</v>
      </c>
      <c r="PJA2" t="s">
        <v>0</v>
      </c>
      <c r="PJE2" t="s">
        <v>0</v>
      </c>
      <c r="PJI2" t="s">
        <v>0</v>
      </c>
      <c r="PJM2" t="s">
        <v>0</v>
      </c>
      <c r="PJQ2" t="s">
        <v>0</v>
      </c>
      <c r="PJU2" t="s">
        <v>0</v>
      </c>
      <c r="PJY2" t="s">
        <v>0</v>
      </c>
      <c r="PKC2" t="s">
        <v>0</v>
      </c>
      <c r="PKG2" t="s">
        <v>0</v>
      </c>
      <c r="PKK2" t="s">
        <v>0</v>
      </c>
      <c r="PKO2" t="s">
        <v>0</v>
      </c>
      <c r="PKS2" t="s">
        <v>0</v>
      </c>
      <c r="PKW2" t="s">
        <v>0</v>
      </c>
      <c r="PLA2" t="s">
        <v>0</v>
      </c>
      <c r="PLE2" t="s">
        <v>0</v>
      </c>
      <c r="PLI2" t="s">
        <v>0</v>
      </c>
      <c r="PLM2" t="s">
        <v>0</v>
      </c>
      <c r="PLQ2" t="s">
        <v>0</v>
      </c>
      <c r="PLU2" t="s">
        <v>0</v>
      </c>
      <c r="PLY2" t="s">
        <v>0</v>
      </c>
      <c r="PMC2" t="s">
        <v>0</v>
      </c>
      <c r="PMG2" t="s">
        <v>0</v>
      </c>
      <c r="PMK2" t="s">
        <v>0</v>
      </c>
      <c r="PMO2" t="s">
        <v>0</v>
      </c>
      <c r="PMS2" t="s">
        <v>0</v>
      </c>
      <c r="PMW2" t="s">
        <v>0</v>
      </c>
      <c r="PNA2" t="s">
        <v>0</v>
      </c>
      <c r="PNE2" t="s">
        <v>0</v>
      </c>
      <c r="PNI2" t="s">
        <v>0</v>
      </c>
      <c r="PNM2" t="s">
        <v>0</v>
      </c>
      <c r="PNQ2" t="s">
        <v>0</v>
      </c>
      <c r="PNU2" t="s">
        <v>0</v>
      </c>
      <c r="PNY2" t="s">
        <v>0</v>
      </c>
      <c r="POC2" t="s">
        <v>0</v>
      </c>
      <c r="POG2" t="s">
        <v>0</v>
      </c>
      <c r="POK2" t="s">
        <v>0</v>
      </c>
      <c r="POO2" t="s">
        <v>0</v>
      </c>
      <c r="POS2" t="s">
        <v>0</v>
      </c>
      <c r="POW2" t="s">
        <v>0</v>
      </c>
      <c r="PPA2" t="s">
        <v>0</v>
      </c>
      <c r="PPE2" t="s">
        <v>0</v>
      </c>
      <c r="PPI2" t="s">
        <v>0</v>
      </c>
      <c r="PPM2" t="s">
        <v>0</v>
      </c>
      <c r="PPQ2" t="s">
        <v>0</v>
      </c>
      <c r="PPU2" t="s">
        <v>0</v>
      </c>
      <c r="PPY2" t="s">
        <v>0</v>
      </c>
      <c r="PQC2" t="s">
        <v>0</v>
      </c>
      <c r="PQG2" t="s">
        <v>0</v>
      </c>
      <c r="PQK2" t="s">
        <v>0</v>
      </c>
      <c r="PQO2" t="s">
        <v>0</v>
      </c>
      <c r="PQS2" t="s">
        <v>0</v>
      </c>
      <c r="PQW2" t="s">
        <v>0</v>
      </c>
      <c r="PRA2" t="s">
        <v>0</v>
      </c>
      <c r="PRE2" t="s">
        <v>0</v>
      </c>
      <c r="PRI2" t="s">
        <v>0</v>
      </c>
      <c r="PRM2" t="s">
        <v>0</v>
      </c>
      <c r="PRQ2" t="s">
        <v>0</v>
      </c>
      <c r="PRU2" t="s">
        <v>0</v>
      </c>
      <c r="PRY2" t="s">
        <v>0</v>
      </c>
      <c r="PSC2" t="s">
        <v>0</v>
      </c>
      <c r="PSG2" t="s">
        <v>0</v>
      </c>
      <c r="PSK2" t="s">
        <v>0</v>
      </c>
      <c r="PSO2" t="s">
        <v>0</v>
      </c>
      <c r="PSS2" t="s">
        <v>0</v>
      </c>
      <c r="PSW2" t="s">
        <v>0</v>
      </c>
      <c r="PTA2" t="s">
        <v>0</v>
      </c>
      <c r="PTE2" t="s">
        <v>0</v>
      </c>
      <c r="PTI2" t="s">
        <v>0</v>
      </c>
      <c r="PTM2" t="s">
        <v>0</v>
      </c>
      <c r="PTQ2" t="s">
        <v>0</v>
      </c>
      <c r="PTU2" t="s">
        <v>0</v>
      </c>
      <c r="PTY2" t="s">
        <v>0</v>
      </c>
      <c r="PUC2" t="s">
        <v>0</v>
      </c>
      <c r="PUG2" t="s">
        <v>0</v>
      </c>
      <c r="PUK2" t="s">
        <v>0</v>
      </c>
      <c r="PUO2" t="s">
        <v>0</v>
      </c>
      <c r="PUS2" t="s">
        <v>0</v>
      </c>
      <c r="PUW2" t="s">
        <v>0</v>
      </c>
      <c r="PVA2" t="s">
        <v>0</v>
      </c>
      <c r="PVE2" t="s">
        <v>0</v>
      </c>
      <c r="PVI2" t="s">
        <v>0</v>
      </c>
      <c r="PVM2" t="s">
        <v>0</v>
      </c>
      <c r="PVQ2" t="s">
        <v>0</v>
      </c>
      <c r="PVU2" t="s">
        <v>0</v>
      </c>
      <c r="PVY2" t="s">
        <v>0</v>
      </c>
      <c r="PWC2" t="s">
        <v>0</v>
      </c>
      <c r="PWG2" t="s">
        <v>0</v>
      </c>
      <c r="PWK2" t="s">
        <v>0</v>
      </c>
      <c r="PWO2" t="s">
        <v>0</v>
      </c>
      <c r="PWS2" t="s">
        <v>0</v>
      </c>
      <c r="PWW2" t="s">
        <v>0</v>
      </c>
      <c r="PXA2" t="s">
        <v>0</v>
      </c>
      <c r="PXE2" t="s">
        <v>0</v>
      </c>
      <c r="PXI2" t="s">
        <v>0</v>
      </c>
      <c r="PXM2" t="s">
        <v>0</v>
      </c>
      <c r="PXQ2" t="s">
        <v>0</v>
      </c>
      <c r="PXU2" t="s">
        <v>0</v>
      </c>
      <c r="PXY2" t="s">
        <v>0</v>
      </c>
      <c r="PYC2" t="s">
        <v>0</v>
      </c>
      <c r="PYG2" t="s">
        <v>0</v>
      </c>
      <c r="PYK2" t="s">
        <v>0</v>
      </c>
      <c r="PYO2" t="s">
        <v>0</v>
      </c>
      <c r="PYS2" t="s">
        <v>0</v>
      </c>
      <c r="PYW2" t="s">
        <v>0</v>
      </c>
      <c r="PZA2" t="s">
        <v>0</v>
      </c>
      <c r="PZE2" t="s">
        <v>0</v>
      </c>
      <c r="PZI2" t="s">
        <v>0</v>
      </c>
      <c r="PZM2" t="s">
        <v>0</v>
      </c>
      <c r="PZQ2" t="s">
        <v>0</v>
      </c>
      <c r="PZU2" t="s">
        <v>0</v>
      </c>
      <c r="PZY2" t="s">
        <v>0</v>
      </c>
      <c r="QAC2" t="s">
        <v>0</v>
      </c>
      <c r="QAG2" t="s">
        <v>0</v>
      </c>
      <c r="QAK2" t="s">
        <v>0</v>
      </c>
      <c r="QAO2" t="s">
        <v>0</v>
      </c>
      <c r="QAS2" t="s">
        <v>0</v>
      </c>
      <c r="QAW2" t="s">
        <v>0</v>
      </c>
      <c r="QBA2" t="s">
        <v>0</v>
      </c>
      <c r="QBE2" t="s">
        <v>0</v>
      </c>
      <c r="QBI2" t="s">
        <v>0</v>
      </c>
      <c r="QBM2" t="s">
        <v>0</v>
      </c>
      <c r="QBQ2" t="s">
        <v>0</v>
      </c>
      <c r="QBU2" t="s">
        <v>0</v>
      </c>
      <c r="QBY2" t="s">
        <v>0</v>
      </c>
      <c r="QCC2" t="s">
        <v>0</v>
      </c>
      <c r="QCG2" t="s">
        <v>0</v>
      </c>
      <c r="QCK2" t="s">
        <v>0</v>
      </c>
      <c r="QCO2" t="s">
        <v>0</v>
      </c>
      <c r="QCS2" t="s">
        <v>0</v>
      </c>
      <c r="QCW2" t="s">
        <v>0</v>
      </c>
      <c r="QDA2" t="s">
        <v>0</v>
      </c>
      <c r="QDE2" t="s">
        <v>0</v>
      </c>
      <c r="QDI2" t="s">
        <v>0</v>
      </c>
      <c r="QDM2" t="s">
        <v>0</v>
      </c>
      <c r="QDQ2" t="s">
        <v>0</v>
      </c>
      <c r="QDU2" t="s">
        <v>0</v>
      </c>
      <c r="QDY2" t="s">
        <v>0</v>
      </c>
      <c r="QEC2" t="s">
        <v>0</v>
      </c>
      <c r="QEG2" t="s">
        <v>0</v>
      </c>
      <c r="QEK2" t="s">
        <v>0</v>
      </c>
      <c r="QEO2" t="s">
        <v>0</v>
      </c>
      <c r="QES2" t="s">
        <v>0</v>
      </c>
      <c r="QEW2" t="s">
        <v>0</v>
      </c>
      <c r="QFA2" t="s">
        <v>0</v>
      </c>
      <c r="QFE2" t="s">
        <v>0</v>
      </c>
      <c r="QFI2" t="s">
        <v>0</v>
      </c>
      <c r="QFM2" t="s">
        <v>0</v>
      </c>
      <c r="QFQ2" t="s">
        <v>0</v>
      </c>
      <c r="QFU2" t="s">
        <v>0</v>
      </c>
      <c r="QFY2" t="s">
        <v>0</v>
      </c>
      <c r="QGC2" t="s">
        <v>0</v>
      </c>
      <c r="QGG2" t="s">
        <v>0</v>
      </c>
      <c r="QGK2" t="s">
        <v>0</v>
      </c>
      <c r="QGO2" t="s">
        <v>0</v>
      </c>
      <c r="QGS2" t="s">
        <v>0</v>
      </c>
      <c r="QGW2" t="s">
        <v>0</v>
      </c>
      <c r="QHA2" t="s">
        <v>0</v>
      </c>
      <c r="QHE2" t="s">
        <v>0</v>
      </c>
      <c r="QHI2" t="s">
        <v>0</v>
      </c>
      <c r="QHM2" t="s">
        <v>0</v>
      </c>
      <c r="QHQ2" t="s">
        <v>0</v>
      </c>
      <c r="QHU2" t="s">
        <v>0</v>
      </c>
      <c r="QHY2" t="s">
        <v>0</v>
      </c>
      <c r="QIC2" t="s">
        <v>0</v>
      </c>
      <c r="QIG2" t="s">
        <v>0</v>
      </c>
      <c r="QIK2" t="s">
        <v>0</v>
      </c>
      <c r="QIO2" t="s">
        <v>0</v>
      </c>
      <c r="QIS2" t="s">
        <v>0</v>
      </c>
      <c r="QIW2" t="s">
        <v>0</v>
      </c>
      <c r="QJA2" t="s">
        <v>0</v>
      </c>
      <c r="QJE2" t="s">
        <v>0</v>
      </c>
      <c r="QJI2" t="s">
        <v>0</v>
      </c>
      <c r="QJM2" t="s">
        <v>0</v>
      </c>
      <c r="QJQ2" t="s">
        <v>0</v>
      </c>
      <c r="QJU2" t="s">
        <v>0</v>
      </c>
      <c r="QJY2" t="s">
        <v>0</v>
      </c>
      <c r="QKC2" t="s">
        <v>0</v>
      </c>
      <c r="QKG2" t="s">
        <v>0</v>
      </c>
      <c r="QKK2" t="s">
        <v>0</v>
      </c>
      <c r="QKO2" t="s">
        <v>0</v>
      </c>
      <c r="QKS2" t="s">
        <v>0</v>
      </c>
      <c r="QKW2" t="s">
        <v>0</v>
      </c>
      <c r="QLA2" t="s">
        <v>0</v>
      </c>
      <c r="QLE2" t="s">
        <v>0</v>
      </c>
      <c r="QLI2" t="s">
        <v>0</v>
      </c>
      <c r="QLM2" t="s">
        <v>0</v>
      </c>
      <c r="QLQ2" t="s">
        <v>0</v>
      </c>
      <c r="QLU2" t="s">
        <v>0</v>
      </c>
      <c r="QLY2" t="s">
        <v>0</v>
      </c>
      <c r="QMC2" t="s">
        <v>0</v>
      </c>
      <c r="QMG2" t="s">
        <v>0</v>
      </c>
      <c r="QMK2" t="s">
        <v>0</v>
      </c>
      <c r="QMO2" t="s">
        <v>0</v>
      </c>
      <c r="QMS2" t="s">
        <v>0</v>
      </c>
      <c r="QMW2" t="s">
        <v>0</v>
      </c>
      <c r="QNA2" t="s">
        <v>0</v>
      </c>
      <c r="QNE2" t="s">
        <v>0</v>
      </c>
      <c r="QNI2" t="s">
        <v>0</v>
      </c>
      <c r="QNM2" t="s">
        <v>0</v>
      </c>
      <c r="QNQ2" t="s">
        <v>0</v>
      </c>
      <c r="QNU2" t="s">
        <v>0</v>
      </c>
      <c r="QNY2" t="s">
        <v>0</v>
      </c>
      <c r="QOC2" t="s">
        <v>0</v>
      </c>
      <c r="QOG2" t="s">
        <v>0</v>
      </c>
      <c r="QOK2" t="s">
        <v>0</v>
      </c>
      <c r="QOO2" t="s">
        <v>0</v>
      </c>
      <c r="QOS2" t="s">
        <v>0</v>
      </c>
      <c r="QOW2" t="s">
        <v>0</v>
      </c>
      <c r="QPA2" t="s">
        <v>0</v>
      </c>
      <c r="QPE2" t="s">
        <v>0</v>
      </c>
      <c r="QPI2" t="s">
        <v>0</v>
      </c>
      <c r="QPM2" t="s">
        <v>0</v>
      </c>
      <c r="QPQ2" t="s">
        <v>0</v>
      </c>
      <c r="QPU2" t="s">
        <v>0</v>
      </c>
      <c r="QPY2" t="s">
        <v>0</v>
      </c>
      <c r="QQC2" t="s">
        <v>0</v>
      </c>
      <c r="QQG2" t="s">
        <v>0</v>
      </c>
      <c r="QQK2" t="s">
        <v>0</v>
      </c>
      <c r="QQO2" t="s">
        <v>0</v>
      </c>
      <c r="QQS2" t="s">
        <v>0</v>
      </c>
      <c r="QQW2" t="s">
        <v>0</v>
      </c>
      <c r="QRA2" t="s">
        <v>0</v>
      </c>
      <c r="QRE2" t="s">
        <v>0</v>
      </c>
      <c r="QRI2" t="s">
        <v>0</v>
      </c>
      <c r="QRM2" t="s">
        <v>0</v>
      </c>
      <c r="QRQ2" t="s">
        <v>0</v>
      </c>
      <c r="QRU2" t="s">
        <v>0</v>
      </c>
      <c r="QRY2" t="s">
        <v>0</v>
      </c>
      <c r="QSC2" t="s">
        <v>0</v>
      </c>
      <c r="QSG2" t="s">
        <v>0</v>
      </c>
      <c r="QSK2" t="s">
        <v>0</v>
      </c>
      <c r="QSO2" t="s">
        <v>0</v>
      </c>
      <c r="QSS2" t="s">
        <v>0</v>
      </c>
      <c r="QSW2" t="s">
        <v>0</v>
      </c>
      <c r="QTA2" t="s">
        <v>0</v>
      </c>
      <c r="QTE2" t="s">
        <v>0</v>
      </c>
      <c r="QTI2" t="s">
        <v>0</v>
      </c>
      <c r="QTM2" t="s">
        <v>0</v>
      </c>
      <c r="QTQ2" t="s">
        <v>0</v>
      </c>
      <c r="QTU2" t="s">
        <v>0</v>
      </c>
      <c r="QTY2" t="s">
        <v>0</v>
      </c>
      <c r="QUC2" t="s">
        <v>0</v>
      </c>
      <c r="QUG2" t="s">
        <v>0</v>
      </c>
      <c r="QUK2" t="s">
        <v>0</v>
      </c>
      <c r="QUO2" t="s">
        <v>0</v>
      </c>
      <c r="QUS2" t="s">
        <v>0</v>
      </c>
      <c r="QUW2" t="s">
        <v>0</v>
      </c>
      <c r="QVA2" t="s">
        <v>0</v>
      </c>
      <c r="QVE2" t="s">
        <v>0</v>
      </c>
      <c r="QVI2" t="s">
        <v>0</v>
      </c>
      <c r="QVM2" t="s">
        <v>0</v>
      </c>
      <c r="QVQ2" t="s">
        <v>0</v>
      </c>
      <c r="QVU2" t="s">
        <v>0</v>
      </c>
      <c r="QVY2" t="s">
        <v>0</v>
      </c>
      <c r="QWC2" t="s">
        <v>0</v>
      </c>
      <c r="QWG2" t="s">
        <v>0</v>
      </c>
      <c r="QWK2" t="s">
        <v>0</v>
      </c>
      <c r="QWO2" t="s">
        <v>0</v>
      </c>
      <c r="QWS2" t="s">
        <v>0</v>
      </c>
      <c r="QWW2" t="s">
        <v>0</v>
      </c>
      <c r="QXA2" t="s">
        <v>0</v>
      </c>
      <c r="QXE2" t="s">
        <v>0</v>
      </c>
      <c r="QXI2" t="s">
        <v>0</v>
      </c>
      <c r="QXM2" t="s">
        <v>0</v>
      </c>
      <c r="QXQ2" t="s">
        <v>0</v>
      </c>
      <c r="QXU2" t="s">
        <v>0</v>
      </c>
      <c r="QXY2" t="s">
        <v>0</v>
      </c>
      <c r="QYC2" t="s">
        <v>0</v>
      </c>
      <c r="QYG2" t="s">
        <v>0</v>
      </c>
      <c r="QYK2" t="s">
        <v>0</v>
      </c>
      <c r="QYO2" t="s">
        <v>0</v>
      </c>
      <c r="QYS2" t="s">
        <v>0</v>
      </c>
      <c r="QYW2" t="s">
        <v>0</v>
      </c>
      <c r="QZA2" t="s">
        <v>0</v>
      </c>
      <c r="QZE2" t="s">
        <v>0</v>
      </c>
      <c r="QZI2" t="s">
        <v>0</v>
      </c>
      <c r="QZM2" t="s">
        <v>0</v>
      </c>
      <c r="QZQ2" t="s">
        <v>0</v>
      </c>
      <c r="QZU2" t="s">
        <v>0</v>
      </c>
      <c r="QZY2" t="s">
        <v>0</v>
      </c>
      <c r="RAC2" t="s">
        <v>0</v>
      </c>
      <c r="RAG2" t="s">
        <v>0</v>
      </c>
      <c r="RAK2" t="s">
        <v>0</v>
      </c>
      <c r="RAO2" t="s">
        <v>0</v>
      </c>
      <c r="RAS2" t="s">
        <v>0</v>
      </c>
      <c r="RAW2" t="s">
        <v>0</v>
      </c>
      <c r="RBA2" t="s">
        <v>0</v>
      </c>
      <c r="RBE2" t="s">
        <v>0</v>
      </c>
      <c r="RBI2" t="s">
        <v>0</v>
      </c>
      <c r="RBM2" t="s">
        <v>0</v>
      </c>
      <c r="RBQ2" t="s">
        <v>0</v>
      </c>
      <c r="RBU2" t="s">
        <v>0</v>
      </c>
      <c r="RBY2" t="s">
        <v>0</v>
      </c>
      <c r="RCC2" t="s">
        <v>0</v>
      </c>
      <c r="RCG2" t="s">
        <v>0</v>
      </c>
      <c r="RCK2" t="s">
        <v>0</v>
      </c>
      <c r="RCO2" t="s">
        <v>0</v>
      </c>
      <c r="RCS2" t="s">
        <v>0</v>
      </c>
      <c r="RCW2" t="s">
        <v>0</v>
      </c>
      <c r="RDA2" t="s">
        <v>0</v>
      </c>
      <c r="RDE2" t="s">
        <v>0</v>
      </c>
      <c r="RDI2" t="s">
        <v>0</v>
      </c>
      <c r="RDM2" t="s">
        <v>0</v>
      </c>
      <c r="RDQ2" t="s">
        <v>0</v>
      </c>
      <c r="RDU2" t="s">
        <v>0</v>
      </c>
      <c r="RDY2" t="s">
        <v>0</v>
      </c>
      <c r="REC2" t="s">
        <v>0</v>
      </c>
      <c r="REG2" t="s">
        <v>0</v>
      </c>
      <c r="REK2" t="s">
        <v>0</v>
      </c>
      <c r="REO2" t="s">
        <v>0</v>
      </c>
      <c r="RES2" t="s">
        <v>0</v>
      </c>
      <c r="REW2" t="s">
        <v>0</v>
      </c>
      <c r="RFA2" t="s">
        <v>0</v>
      </c>
      <c r="RFE2" t="s">
        <v>0</v>
      </c>
      <c r="RFI2" t="s">
        <v>0</v>
      </c>
      <c r="RFM2" t="s">
        <v>0</v>
      </c>
      <c r="RFQ2" t="s">
        <v>0</v>
      </c>
      <c r="RFU2" t="s">
        <v>0</v>
      </c>
      <c r="RFY2" t="s">
        <v>0</v>
      </c>
      <c r="RGC2" t="s">
        <v>0</v>
      </c>
      <c r="RGG2" t="s">
        <v>0</v>
      </c>
      <c r="RGK2" t="s">
        <v>0</v>
      </c>
      <c r="RGO2" t="s">
        <v>0</v>
      </c>
      <c r="RGS2" t="s">
        <v>0</v>
      </c>
      <c r="RGW2" t="s">
        <v>0</v>
      </c>
      <c r="RHA2" t="s">
        <v>0</v>
      </c>
      <c r="RHE2" t="s">
        <v>0</v>
      </c>
      <c r="RHI2" t="s">
        <v>0</v>
      </c>
      <c r="RHM2" t="s">
        <v>0</v>
      </c>
      <c r="RHQ2" t="s">
        <v>0</v>
      </c>
      <c r="RHU2" t="s">
        <v>0</v>
      </c>
      <c r="RHY2" t="s">
        <v>0</v>
      </c>
      <c r="RIC2" t="s">
        <v>0</v>
      </c>
      <c r="RIG2" t="s">
        <v>0</v>
      </c>
      <c r="RIK2" t="s">
        <v>0</v>
      </c>
      <c r="RIO2" t="s">
        <v>0</v>
      </c>
      <c r="RIS2" t="s">
        <v>0</v>
      </c>
      <c r="RIW2" t="s">
        <v>0</v>
      </c>
      <c r="RJA2" t="s">
        <v>0</v>
      </c>
      <c r="RJE2" t="s">
        <v>0</v>
      </c>
      <c r="RJI2" t="s">
        <v>0</v>
      </c>
      <c r="RJM2" t="s">
        <v>0</v>
      </c>
      <c r="RJQ2" t="s">
        <v>0</v>
      </c>
      <c r="RJU2" t="s">
        <v>0</v>
      </c>
      <c r="RJY2" t="s">
        <v>0</v>
      </c>
      <c r="RKC2" t="s">
        <v>0</v>
      </c>
      <c r="RKG2" t="s">
        <v>0</v>
      </c>
      <c r="RKK2" t="s">
        <v>0</v>
      </c>
      <c r="RKO2" t="s">
        <v>0</v>
      </c>
      <c r="RKS2" t="s">
        <v>0</v>
      </c>
      <c r="RKW2" t="s">
        <v>0</v>
      </c>
      <c r="RLA2" t="s">
        <v>0</v>
      </c>
      <c r="RLE2" t="s">
        <v>0</v>
      </c>
      <c r="RLI2" t="s">
        <v>0</v>
      </c>
      <c r="RLM2" t="s">
        <v>0</v>
      </c>
      <c r="RLQ2" t="s">
        <v>0</v>
      </c>
      <c r="RLU2" t="s">
        <v>0</v>
      </c>
      <c r="RLY2" t="s">
        <v>0</v>
      </c>
      <c r="RMC2" t="s">
        <v>0</v>
      </c>
      <c r="RMG2" t="s">
        <v>0</v>
      </c>
      <c r="RMK2" t="s">
        <v>0</v>
      </c>
      <c r="RMO2" t="s">
        <v>0</v>
      </c>
      <c r="RMS2" t="s">
        <v>0</v>
      </c>
      <c r="RMW2" t="s">
        <v>0</v>
      </c>
      <c r="RNA2" t="s">
        <v>0</v>
      </c>
      <c r="RNE2" t="s">
        <v>0</v>
      </c>
      <c r="RNI2" t="s">
        <v>0</v>
      </c>
      <c r="RNM2" t="s">
        <v>0</v>
      </c>
      <c r="RNQ2" t="s">
        <v>0</v>
      </c>
      <c r="RNU2" t="s">
        <v>0</v>
      </c>
      <c r="RNY2" t="s">
        <v>0</v>
      </c>
      <c r="ROC2" t="s">
        <v>0</v>
      </c>
      <c r="ROG2" t="s">
        <v>0</v>
      </c>
      <c r="ROK2" t="s">
        <v>0</v>
      </c>
      <c r="ROO2" t="s">
        <v>0</v>
      </c>
      <c r="ROS2" t="s">
        <v>0</v>
      </c>
      <c r="ROW2" t="s">
        <v>0</v>
      </c>
      <c r="RPA2" t="s">
        <v>0</v>
      </c>
      <c r="RPE2" t="s">
        <v>0</v>
      </c>
      <c r="RPI2" t="s">
        <v>0</v>
      </c>
      <c r="RPM2" t="s">
        <v>0</v>
      </c>
      <c r="RPQ2" t="s">
        <v>0</v>
      </c>
      <c r="RPU2" t="s">
        <v>0</v>
      </c>
      <c r="RPY2" t="s">
        <v>0</v>
      </c>
      <c r="RQC2" t="s">
        <v>0</v>
      </c>
      <c r="RQG2" t="s">
        <v>0</v>
      </c>
      <c r="RQK2" t="s">
        <v>0</v>
      </c>
      <c r="RQO2" t="s">
        <v>0</v>
      </c>
      <c r="RQS2" t="s">
        <v>0</v>
      </c>
      <c r="RQW2" t="s">
        <v>0</v>
      </c>
      <c r="RRA2" t="s">
        <v>0</v>
      </c>
      <c r="RRE2" t="s">
        <v>0</v>
      </c>
      <c r="RRI2" t="s">
        <v>0</v>
      </c>
      <c r="RRM2" t="s">
        <v>0</v>
      </c>
      <c r="RRQ2" t="s">
        <v>0</v>
      </c>
      <c r="RRU2" t="s">
        <v>0</v>
      </c>
      <c r="RRY2" t="s">
        <v>0</v>
      </c>
      <c r="RSC2" t="s">
        <v>0</v>
      </c>
      <c r="RSG2" t="s">
        <v>0</v>
      </c>
      <c r="RSK2" t="s">
        <v>0</v>
      </c>
      <c r="RSO2" t="s">
        <v>0</v>
      </c>
      <c r="RSS2" t="s">
        <v>0</v>
      </c>
      <c r="RSW2" t="s">
        <v>0</v>
      </c>
      <c r="RTA2" t="s">
        <v>0</v>
      </c>
      <c r="RTE2" t="s">
        <v>0</v>
      </c>
      <c r="RTI2" t="s">
        <v>0</v>
      </c>
      <c r="RTM2" t="s">
        <v>0</v>
      </c>
      <c r="RTQ2" t="s">
        <v>0</v>
      </c>
      <c r="RTU2" t="s">
        <v>0</v>
      </c>
      <c r="RTY2" t="s">
        <v>0</v>
      </c>
      <c r="RUC2" t="s">
        <v>0</v>
      </c>
      <c r="RUG2" t="s">
        <v>0</v>
      </c>
      <c r="RUK2" t="s">
        <v>0</v>
      </c>
      <c r="RUO2" t="s">
        <v>0</v>
      </c>
      <c r="RUS2" t="s">
        <v>0</v>
      </c>
      <c r="RUW2" t="s">
        <v>0</v>
      </c>
      <c r="RVA2" t="s">
        <v>0</v>
      </c>
      <c r="RVE2" t="s">
        <v>0</v>
      </c>
      <c r="RVI2" t="s">
        <v>0</v>
      </c>
      <c r="RVM2" t="s">
        <v>0</v>
      </c>
      <c r="RVQ2" t="s">
        <v>0</v>
      </c>
      <c r="RVU2" t="s">
        <v>0</v>
      </c>
      <c r="RVY2" t="s">
        <v>0</v>
      </c>
      <c r="RWC2" t="s">
        <v>0</v>
      </c>
      <c r="RWG2" t="s">
        <v>0</v>
      </c>
      <c r="RWK2" t="s">
        <v>0</v>
      </c>
      <c r="RWO2" t="s">
        <v>0</v>
      </c>
      <c r="RWS2" t="s">
        <v>0</v>
      </c>
      <c r="RWW2" t="s">
        <v>0</v>
      </c>
      <c r="RXA2" t="s">
        <v>0</v>
      </c>
      <c r="RXE2" t="s">
        <v>0</v>
      </c>
      <c r="RXI2" t="s">
        <v>0</v>
      </c>
      <c r="RXM2" t="s">
        <v>0</v>
      </c>
      <c r="RXQ2" t="s">
        <v>0</v>
      </c>
      <c r="RXU2" t="s">
        <v>0</v>
      </c>
      <c r="RXY2" t="s">
        <v>0</v>
      </c>
      <c r="RYC2" t="s">
        <v>0</v>
      </c>
      <c r="RYG2" t="s">
        <v>0</v>
      </c>
      <c r="RYK2" t="s">
        <v>0</v>
      </c>
      <c r="RYO2" t="s">
        <v>0</v>
      </c>
      <c r="RYS2" t="s">
        <v>0</v>
      </c>
      <c r="RYW2" t="s">
        <v>0</v>
      </c>
      <c r="RZA2" t="s">
        <v>0</v>
      </c>
      <c r="RZE2" t="s">
        <v>0</v>
      </c>
      <c r="RZI2" t="s">
        <v>0</v>
      </c>
      <c r="RZM2" t="s">
        <v>0</v>
      </c>
      <c r="RZQ2" t="s">
        <v>0</v>
      </c>
      <c r="RZU2" t="s">
        <v>0</v>
      </c>
      <c r="RZY2" t="s">
        <v>0</v>
      </c>
      <c r="SAC2" t="s">
        <v>0</v>
      </c>
      <c r="SAG2" t="s">
        <v>0</v>
      </c>
      <c r="SAK2" t="s">
        <v>0</v>
      </c>
      <c r="SAO2" t="s">
        <v>0</v>
      </c>
      <c r="SAS2" t="s">
        <v>0</v>
      </c>
      <c r="SAW2" t="s">
        <v>0</v>
      </c>
      <c r="SBA2" t="s">
        <v>0</v>
      </c>
      <c r="SBE2" t="s">
        <v>0</v>
      </c>
      <c r="SBI2" t="s">
        <v>0</v>
      </c>
      <c r="SBM2" t="s">
        <v>0</v>
      </c>
      <c r="SBQ2" t="s">
        <v>0</v>
      </c>
      <c r="SBU2" t="s">
        <v>0</v>
      </c>
      <c r="SBY2" t="s">
        <v>0</v>
      </c>
      <c r="SCC2" t="s">
        <v>0</v>
      </c>
      <c r="SCG2" t="s">
        <v>0</v>
      </c>
      <c r="SCK2" t="s">
        <v>0</v>
      </c>
      <c r="SCO2" t="s">
        <v>0</v>
      </c>
      <c r="SCS2" t="s">
        <v>0</v>
      </c>
      <c r="SCW2" t="s">
        <v>0</v>
      </c>
      <c r="SDA2" t="s">
        <v>0</v>
      </c>
      <c r="SDE2" t="s">
        <v>0</v>
      </c>
      <c r="SDI2" t="s">
        <v>0</v>
      </c>
      <c r="SDM2" t="s">
        <v>0</v>
      </c>
      <c r="SDQ2" t="s">
        <v>0</v>
      </c>
      <c r="SDU2" t="s">
        <v>0</v>
      </c>
      <c r="SDY2" t="s">
        <v>0</v>
      </c>
      <c r="SEC2" t="s">
        <v>0</v>
      </c>
      <c r="SEG2" t="s">
        <v>0</v>
      </c>
      <c r="SEK2" t="s">
        <v>0</v>
      </c>
      <c r="SEO2" t="s">
        <v>0</v>
      </c>
      <c r="SES2" t="s">
        <v>0</v>
      </c>
      <c r="SEW2" t="s">
        <v>0</v>
      </c>
      <c r="SFA2" t="s">
        <v>0</v>
      </c>
      <c r="SFE2" t="s">
        <v>0</v>
      </c>
      <c r="SFI2" t="s">
        <v>0</v>
      </c>
      <c r="SFM2" t="s">
        <v>0</v>
      </c>
      <c r="SFQ2" t="s">
        <v>0</v>
      </c>
      <c r="SFU2" t="s">
        <v>0</v>
      </c>
      <c r="SFY2" t="s">
        <v>0</v>
      </c>
      <c r="SGC2" t="s">
        <v>0</v>
      </c>
      <c r="SGG2" t="s">
        <v>0</v>
      </c>
      <c r="SGK2" t="s">
        <v>0</v>
      </c>
      <c r="SGO2" t="s">
        <v>0</v>
      </c>
      <c r="SGS2" t="s">
        <v>0</v>
      </c>
      <c r="SGW2" t="s">
        <v>0</v>
      </c>
      <c r="SHA2" t="s">
        <v>0</v>
      </c>
      <c r="SHE2" t="s">
        <v>0</v>
      </c>
      <c r="SHI2" t="s">
        <v>0</v>
      </c>
      <c r="SHM2" t="s">
        <v>0</v>
      </c>
      <c r="SHQ2" t="s">
        <v>0</v>
      </c>
      <c r="SHU2" t="s">
        <v>0</v>
      </c>
      <c r="SHY2" t="s">
        <v>0</v>
      </c>
      <c r="SIC2" t="s">
        <v>0</v>
      </c>
      <c r="SIG2" t="s">
        <v>0</v>
      </c>
      <c r="SIK2" t="s">
        <v>0</v>
      </c>
      <c r="SIO2" t="s">
        <v>0</v>
      </c>
      <c r="SIS2" t="s">
        <v>0</v>
      </c>
      <c r="SIW2" t="s">
        <v>0</v>
      </c>
      <c r="SJA2" t="s">
        <v>0</v>
      </c>
      <c r="SJE2" t="s">
        <v>0</v>
      </c>
      <c r="SJI2" t="s">
        <v>0</v>
      </c>
      <c r="SJM2" t="s">
        <v>0</v>
      </c>
      <c r="SJQ2" t="s">
        <v>0</v>
      </c>
      <c r="SJU2" t="s">
        <v>0</v>
      </c>
      <c r="SJY2" t="s">
        <v>0</v>
      </c>
      <c r="SKC2" t="s">
        <v>0</v>
      </c>
      <c r="SKG2" t="s">
        <v>0</v>
      </c>
      <c r="SKK2" t="s">
        <v>0</v>
      </c>
      <c r="SKO2" t="s">
        <v>0</v>
      </c>
      <c r="SKS2" t="s">
        <v>0</v>
      </c>
      <c r="SKW2" t="s">
        <v>0</v>
      </c>
      <c r="SLA2" t="s">
        <v>0</v>
      </c>
      <c r="SLE2" t="s">
        <v>0</v>
      </c>
      <c r="SLI2" t="s">
        <v>0</v>
      </c>
      <c r="SLM2" t="s">
        <v>0</v>
      </c>
      <c r="SLQ2" t="s">
        <v>0</v>
      </c>
      <c r="SLU2" t="s">
        <v>0</v>
      </c>
      <c r="SLY2" t="s">
        <v>0</v>
      </c>
      <c r="SMC2" t="s">
        <v>0</v>
      </c>
      <c r="SMG2" t="s">
        <v>0</v>
      </c>
      <c r="SMK2" t="s">
        <v>0</v>
      </c>
      <c r="SMO2" t="s">
        <v>0</v>
      </c>
      <c r="SMS2" t="s">
        <v>0</v>
      </c>
      <c r="SMW2" t="s">
        <v>0</v>
      </c>
      <c r="SNA2" t="s">
        <v>0</v>
      </c>
      <c r="SNE2" t="s">
        <v>0</v>
      </c>
      <c r="SNI2" t="s">
        <v>0</v>
      </c>
      <c r="SNM2" t="s">
        <v>0</v>
      </c>
      <c r="SNQ2" t="s">
        <v>0</v>
      </c>
      <c r="SNU2" t="s">
        <v>0</v>
      </c>
      <c r="SNY2" t="s">
        <v>0</v>
      </c>
      <c r="SOC2" t="s">
        <v>0</v>
      </c>
      <c r="SOG2" t="s">
        <v>0</v>
      </c>
      <c r="SOK2" t="s">
        <v>0</v>
      </c>
      <c r="SOO2" t="s">
        <v>0</v>
      </c>
      <c r="SOS2" t="s">
        <v>0</v>
      </c>
      <c r="SOW2" t="s">
        <v>0</v>
      </c>
      <c r="SPA2" t="s">
        <v>0</v>
      </c>
      <c r="SPE2" t="s">
        <v>0</v>
      </c>
      <c r="SPI2" t="s">
        <v>0</v>
      </c>
      <c r="SPM2" t="s">
        <v>0</v>
      </c>
      <c r="SPQ2" t="s">
        <v>0</v>
      </c>
      <c r="SPU2" t="s">
        <v>0</v>
      </c>
      <c r="SPY2" t="s">
        <v>0</v>
      </c>
      <c r="SQC2" t="s">
        <v>0</v>
      </c>
      <c r="SQG2" t="s">
        <v>0</v>
      </c>
      <c r="SQK2" t="s">
        <v>0</v>
      </c>
      <c r="SQO2" t="s">
        <v>0</v>
      </c>
      <c r="SQS2" t="s">
        <v>0</v>
      </c>
      <c r="SQW2" t="s">
        <v>0</v>
      </c>
      <c r="SRA2" t="s">
        <v>0</v>
      </c>
      <c r="SRE2" t="s">
        <v>0</v>
      </c>
      <c r="SRI2" t="s">
        <v>0</v>
      </c>
      <c r="SRM2" t="s">
        <v>0</v>
      </c>
      <c r="SRQ2" t="s">
        <v>0</v>
      </c>
      <c r="SRU2" t="s">
        <v>0</v>
      </c>
      <c r="SRY2" t="s">
        <v>0</v>
      </c>
      <c r="SSC2" t="s">
        <v>0</v>
      </c>
      <c r="SSG2" t="s">
        <v>0</v>
      </c>
      <c r="SSK2" t="s">
        <v>0</v>
      </c>
      <c r="SSO2" t="s">
        <v>0</v>
      </c>
      <c r="SSS2" t="s">
        <v>0</v>
      </c>
      <c r="SSW2" t="s">
        <v>0</v>
      </c>
      <c r="STA2" t="s">
        <v>0</v>
      </c>
      <c r="STE2" t="s">
        <v>0</v>
      </c>
      <c r="STI2" t="s">
        <v>0</v>
      </c>
      <c r="STM2" t="s">
        <v>0</v>
      </c>
      <c r="STQ2" t="s">
        <v>0</v>
      </c>
      <c r="STU2" t="s">
        <v>0</v>
      </c>
      <c r="STY2" t="s">
        <v>0</v>
      </c>
      <c r="SUC2" t="s">
        <v>0</v>
      </c>
      <c r="SUG2" t="s">
        <v>0</v>
      </c>
      <c r="SUK2" t="s">
        <v>0</v>
      </c>
      <c r="SUO2" t="s">
        <v>0</v>
      </c>
      <c r="SUS2" t="s">
        <v>0</v>
      </c>
      <c r="SUW2" t="s">
        <v>0</v>
      </c>
      <c r="SVA2" t="s">
        <v>0</v>
      </c>
      <c r="SVE2" t="s">
        <v>0</v>
      </c>
      <c r="SVI2" t="s">
        <v>0</v>
      </c>
      <c r="SVM2" t="s">
        <v>0</v>
      </c>
      <c r="SVQ2" t="s">
        <v>0</v>
      </c>
      <c r="SVU2" t="s">
        <v>0</v>
      </c>
      <c r="SVY2" t="s">
        <v>0</v>
      </c>
      <c r="SWC2" t="s">
        <v>0</v>
      </c>
      <c r="SWG2" t="s">
        <v>0</v>
      </c>
      <c r="SWK2" t="s">
        <v>0</v>
      </c>
      <c r="SWO2" t="s">
        <v>0</v>
      </c>
      <c r="SWS2" t="s">
        <v>0</v>
      </c>
      <c r="SWW2" t="s">
        <v>0</v>
      </c>
      <c r="SXA2" t="s">
        <v>0</v>
      </c>
      <c r="SXE2" t="s">
        <v>0</v>
      </c>
      <c r="SXI2" t="s">
        <v>0</v>
      </c>
      <c r="SXM2" t="s">
        <v>0</v>
      </c>
      <c r="SXQ2" t="s">
        <v>0</v>
      </c>
      <c r="SXU2" t="s">
        <v>0</v>
      </c>
      <c r="SXY2" t="s">
        <v>0</v>
      </c>
      <c r="SYC2" t="s">
        <v>0</v>
      </c>
      <c r="SYG2" t="s">
        <v>0</v>
      </c>
      <c r="SYK2" t="s">
        <v>0</v>
      </c>
      <c r="SYO2" t="s">
        <v>0</v>
      </c>
      <c r="SYS2" t="s">
        <v>0</v>
      </c>
      <c r="SYW2" t="s">
        <v>0</v>
      </c>
      <c r="SZA2" t="s">
        <v>0</v>
      </c>
      <c r="SZE2" t="s">
        <v>0</v>
      </c>
      <c r="SZI2" t="s">
        <v>0</v>
      </c>
      <c r="SZM2" t="s">
        <v>0</v>
      </c>
      <c r="SZQ2" t="s">
        <v>0</v>
      </c>
      <c r="SZU2" t="s">
        <v>0</v>
      </c>
      <c r="SZY2" t="s">
        <v>0</v>
      </c>
      <c r="TAC2" t="s">
        <v>0</v>
      </c>
      <c r="TAG2" t="s">
        <v>0</v>
      </c>
      <c r="TAK2" t="s">
        <v>0</v>
      </c>
      <c r="TAO2" t="s">
        <v>0</v>
      </c>
      <c r="TAS2" t="s">
        <v>0</v>
      </c>
      <c r="TAW2" t="s">
        <v>0</v>
      </c>
      <c r="TBA2" t="s">
        <v>0</v>
      </c>
      <c r="TBE2" t="s">
        <v>0</v>
      </c>
      <c r="TBI2" t="s">
        <v>0</v>
      </c>
      <c r="TBM2" t="s">
        <v>0</v>
      </c>
      <c r="TBQ2" t="s">
        <v>0</v>
      </c>
      <c r="TBU2" t="s">
        <v>0</v>
      </c>
      <c r="TBY2" t="s">
        <v>0</v>
      </c>
      <c r="TCC2" t="s">
        <v>0</v>
      </c>
      <c r="TCG2" t="s">
        <v>0</v>
      </c>
      <c r="TCK2" t="s">
        <v>0</v>
      </c>
      <c r="TCO2" t="s">
        <v>0</v>
      </c>
      <c r="TCS2" t="s">
        <v>0</v>
      </c>
      <c r="TCW2" t="s">
        <v>0</v>
      </c>
      <c r="TDA2" t="s">
        <v>0</v>
      </c>
      <c r="TDE2" t="s">
        <v>0</v>
      </c>
      <c r="TDI2" t="s">
        <v>0</v>
      </c>
      <c r="TDM2" t="s">
        <v>0</v>
      </c>
      <c r="TDQ2" t="s">
        <v>0</v>
      </c>
      <c r="TDU2" t="s">
        <v>0</v>
      </c>
      <c r="TDY2" t="s">
        <v>0</v>
      </c>
      <c r="TEC2" t="s">
        <v>0</v>
      </c>
      <c r="TEG2" t="s">
        <v>0</v>
      </c>
      <c r="TEK2" t="s">
        <v>0</v>
      </c>
      <c r="TEO2" t="s">
        <v>0</v>
      </c>
      <c r="TES2" t="s">
        <v>0</v>
      </c>
      <c r="TEW2" t="s">
        <v>0</v>
      </c>
      <c r="TFA2" t="s">
        <v>0</v>
      </c>
      <c r="TFE2" t="s">
        <v>0</v>
      </c>
      <c r="TFI2" t="s">
        <v>0</v>
      </c>
      <c r="TFM2" t="s">
        <v>0</v>
      </c>
      <c r="TFQ2" t="s">
        <v>0</v>
      </c>
      <c r="TFU2" t="s">
        <v>0</v>
      </c>
      <c r="TFY2" t="s">
        <v>0</v>
      </c>
      <c r="TGC2" t="s">
        <v>0</v>
      </c>
      <c r="TGG2" t="s">
        <v>0</v>
      </c>
      <c r="TGK2" t="s">
        <v>0</v>
      </c>
      <c r="TGO2" t="s">
        <v>0</v>
      </c>
      <c r="TGS2" t="s">
        <v>0</v>
      </c>
      <c r="TGW2" t="s">
        <v>0</v>
      </c>
      <c r="THA2" t="s">
        <v>0</v>
      </c>
      <c r="THE2" t="s">
        <v>0</v>
      </c>
      <c r="THI2" t="s">
        <v>0</v>
      </c>
      <c r="THM2" t="s">
        <v>0</v>
      </c>
      <c r="THQ2" t="s">
        <v>0</v>
      </c>
      <c r="THU2" t="s">
        <v>0</v>
      </c>
      <c r="THY2" t="s">
        <v>0</v>
      </c>
      <c r="TIC2" t="s">
        <v>0</v>
      </c>
      <c r="TIG2" t="s">
        <v>0</v>
      </c>
      <c r="TIK2" t="s">
        <v>0</v>
      </c>
      <c r="TIO2" t="s">
        <v>0</v>
      </c>
      <c r="TIS2" t="s">
        <v>0</v>
      </c>
      <c r="TIW2" t="s">
        <v>0</v>
      </c>
      <c r="TJA2" t="s">
        <v>0</v>
      </c>
      <c r="TJE2" t="s">
        <v>0</v>
      </c>
      <c r="TJI2" t="s">
        <v>0</v>
      </c>
      <c r="TJM2" t="s">
        <v>0</v>
      </c>
      <c r="TJQ2" t="s">
        <v>0</v>
      </c>
      <c r="TJU2" t="s">
        <v>0</v>
      </c>
      <c r="TJY2" t="s">
        <v>0</v>
      </c>
      <c r="TKC2" t="s">
        <v>0</v>
      </c>
      <c r="TKG2" t="s">
        <v>0</v>
      </c>
      <c r="TKK2" t="s">
        <v>0</v>
      </c>
      <c r="TKO2" t="s">
        <v>0</v>
      </c>
      <c r="TKS2" t="s">
        <v>0</v>
      </c>
      <c r="TKW2" t="s">
        <v>0</v>
      </c>
      <c r="TLA2" t="s">
        <v>0</v>
      </c>
      <c r="TLE2" t="s">
        <v>0</v>
      </c>
      <c r="TLI2" t="s">
        <v>0</v>
      </c>
      <c r="TLM2" t="s">
        <v>0</v>
      </c>
      <c r="TLQ2" t="s">
        <v>0</v>
      </c>
      <c r="TLU2" t="s">
        <v>0</v>
      </c>
      <c r="TLY2" t="s">
        <v>0</v>
      </c>
      <c r="TMC2" t="s">
        <v>0</v>
      </c>
      <c r="TMG2" t="s">
        <v>0</v>
      </c>
      <c r="TMK2" t="s">
        <v>0</v>
      </c>
      <c r="TMO2" t="s">
        <v>0</v>
      </c>
      <c r="TMS2" t="s">
        <v>0</v>
      </c>
      <c r="TMW2" t="s">
        <v>0</v>
      </c>
      <c r="TNA2" t="s">
        <v>0</v>
      </c>
      <c r="TNE2" t="s">
        <v>0</v>
      </c>
      <c r="TNI2" t="s">
        <v>0</v>
      </c>
      <c r="TNM2" t="s">
        <v>0</v>
      </c>
      <c r="TNQ2" t="s">
        <v>0</v>
      </c>
      <c r="TNU2" t="s">
        <v>0</v>
      </c>
      <c r="TNY2" t="s">
        <v>0</v>
      </c>
      <c r="TOC2" t="s">
        <v>0</v>
      </c>
      <c r="TOG2" t="s">
        <v>0</v>
      </c>
      <c r="TOK2" t="s">
        <v>0</v>
      </c>
      <c r="TOO2" t="s">
        <v>0</v>
      </c>
      <c r="TOS2" t="s">
        <v>0</v>
      </c>
      <c r="TOW2" t="s">
        <v>0</v>
      </c>
      <c r="TPA2" t="s">
        <v>0</v>
      </c>
      <c r="TPE2" t="s">
        <v>0</v>
      </c>
      <c r="TPI2" t="s">
        <v>0</v>
      </c>
      <c r="TPM2" t="s">
        <v>0</v>
      </c>
      <c r="TPQ2" t="s">
        <v>0</v>
      </c>
      <c r="TPU2" t="s">
        <v>0</v>
      </c>
      <c r="TPY2" t="s">
        <v>0</v>
      </c>
      <c r="TQC2" t="s">
        <v>0</v>
      </c>
      <c r="TQG2" t="s">
        <v>0</v>
      </c>
      <c r="TQK2" t="s">
        <v>0</v>
      </c>
      <c r="TQO2" t="s">
        <v>0</v>
      </c>
      <c r="TQS2" t="s">
        <v>0</v>
      </c>
      <c r="TQW2" t="s">
        <v>0</v>
      </c>
      <c r="TRA2" t="s">
        <v>0</v>
      </c>
      <c r="TRE2" t="s">
        <v>0</v>
      </c>
      <c r="TRI2" t="s">
        <v>0</v>
      </c>
      <c r="TRM2" t="s">
        <v>0</v>
      </c>
      <c r="TRQ2" t="s">
        <v>0</v>
      </c>
      <c r="TRU2" t="s">
        <v>0</v>
      </c>
      <c r="TRY2" t="s">
        <v>0</v>
      </c>
      <c r="TSC2" t="s">
        <v>0</v>
      </c>
      <c r="TSG2" t="s">
        <v>0</v>
      </c>
      <c r="TSK2" t="s">
        <v>0</v>
      </c>
      <c r="TSO2" t="s">
        <v>0</v>
      </c>
      <c r="TSS2" t="s">
        <v>0</v>
      </c>
      <c r="TSW2" t="s">
        <v>0</v>
      </c>
      <c r="TTA2" t="s">
        <v>0</v>
      </c>
      <c r="TTE2" t="s">
        <v>0</v>
      </c>
      <c r="TTI2" t="s">
        <v>0</v>
      </c>
      <c r="TTM2" t="s">
        <v>0</v>
      </c>
      <c r="TTQ2" t="s">
        <v>0</v>
      </c>
      <c r="TTU2" t="s">
        <v>0</v>
      </c>
      <c r="TTY2" t="s">
        <v>0</v>
      </c>
      <c r="TUC2" t="s">
        <v>0</v>
      </c>
      <c r="TUG2" t="s">
        <v>0</v>
      </c>
      <c r="TUK2" t="s">
        <v>0</v>
      </c>
      <c r="TUO2" t="s">
        <v>0</v>
      </c>
      <c r="TUS2" t="s">
        <v>0</v>
      </c>
      <c r="TUW2" t="s">
        <v>0</v>
      </c>
      <c r="TVA2" t="s">
        <v>0</v>
      </c>
      <c r="TVE2" t="s">
        <v>0</v>
      </c>
      <c r="TVI2" t="s">
        <v>0</v>
      </c>
      <c r="TVM2" t="s">
        <v>0</v>
      </c>
      <c r="TVQ2" t="s">
        <v>0</v>
      </c>
      <c r="TVU2" t="s">
        <v>0</v>
      </c>
      <c r="TVY2" t="s">
        <v>0</v>
      </c>
      <c r="TWC2" t="s">
        <v>0</v>
      </c>
      <c r="TWG2" t="s">
        <v>0</v>
      </c>
      <c r="TWK2" t="s">
        <v>0</v>
      </c>
      <c r="TWO2" t="s">
        <v>0</v>
      </c>
      <c r="TWS2" t="s">
        <v>0</v>
      </c>
      <c r="TWW2" t="s">
        <v>0</v>
      </c>
      <c r="TXA2" t="s">
        <v>0</v>
      </c>
      <c r="TXE2" t="s">
        <v>0</v>
      </c>
      <c r="TXI2" t="s">
        <v>0</v>
      </c>
      <c r="TXM2" t="s">
        <v>0</v>
      </c>
      <c r="TXQ2" t="s">
        <v>0</v>
      </c>
      <c r="TXU2" t="s">
        <v>0</v>
      </c>
      <c r="TXY2" t="s">
        <v>0</v>
      </c>
      <c r="TYC2" t="s">
        <v>0</v>
      </c>
      <c r="TYG2" t="s">
        <v>0</v>
      </c>
      <c r="TYK2" t="s">
        <v>0</v>
      </c>
      <c r="TYO2" t="s">
        <v>0</v>
      </c>
      <c r="TYS2" t="s">
        <v>0</v>
      </c>
      <c r="TYW2" t="s">
        <v>0</v>
      </c>
      <c r="TZA2" t="s">
        <v>0</v>
      </c>
      <c r="TZE2" t="s">
        <v>0</v>
      </c>
      <c r="TZI2" t="s">
        <v>0</v>
      </c>
      <c r="TZM2" t="s">
        <v>0</v>
      </c>
      <c r="TZQ2" t="s">
        <v>0</v>
      </c>
      <c r="TZU2" t="s">
        <v>0</v>
      </c>
      <c r="TZY2" t="s">
        <v>0</v>
      </c>
      <c r="UAC2" t="s">
        <v>0</v>
      </c>
      <c r="UAG2" t="s">
        <v>0</v>
      </c>
      <c r="UAK2" t="s">
        <v>0</v>
      </c>
      <c r="UAO2" t="s">
        <v>0</v>
      </c>
      <c r="UAS2" t="s">
        <v>0</v>
      </c>
      <c r="UAW2" t="s">
        <v>0</v>
      </c>
      <c r="UBA2" t="s">
        <v>0</v>
      </c>
      <c r="UBE2" t="s">
        <v>0</v>
      </c>
      <c r="UBI2" t="s">
        <v>0</v>
      </c>
      <c r="UBM2" t="s">
        <v>0</v>
      </c>
      <c r="UBQ2" t="s">
        <v>0</v>
      </c>
      <c r="UBU2" t="s">
        <v>0</v>
      </c>
      <c r="UBY2" t="s">
        <v>0</v>
      </c>
      <c r="UCC2" t="s">
        <v>0</v>
      </c>
      <c r="UCG2" t="s">
        <v>0</v>
      </c>
      <c r="UCK2" t="s">
        <v>0</v>
      </c>
      <c r="UCO2" t="s">
        <v>0</v>
      </c>
      <c r="UCS2" t="s">
        <v>0</v>
      </c>
      <c r="UCW2" t="s">
        <v>0</v>
      </c>
      <c r="UDA2" t="s">
        <v>0</v>
      </c>
      <c r="UDE2" t="s">
        <v>0</v>
      </c>
      <c r="UDI2" t="s">
        <v>0</v>
      </c>
      <c r="UDM2" t="s">
        <v>0</v>
      </c>
      <c r="UDQ2" t="s">
        <v>0</v>
      </c>
      <c r="UDU2" t="s">
        <v>0</v>
      </c>
      <c r="UDY2" t="s">
        <v>0</v>
      </c>
      <c r="UEC2" t="s">
        <v>0</v>
      </c>
      <c r="UEG2" t="s">
        <v>0</v>
      </c>
      <c r="UEK2" t="s">
        <v>0</v>
      </c>
      <c r="UEO2" t="s">
        <v>0</v>
      </c>
      <c r="UES2" t="s">
        <v>0</v>
      </c>
      <c r="UEW2" t="s">
        <v>0</v>
      </c>
      <c r="UFA2" t="s">
        <v>0</v>
      </c>
      <c r="UFE2" t="s">
        <v>0</v>
      </c>
      <c r="UFI2" t="s">
        <v>0</v>
      </c>
      <c r="UFM2" t="s">
        <v>0</v>
      </c>
      <c r="UFQ2" t="s">
        <v>0</v>
      </c>
      <c r="UFU2" t="s">
        <v>0</v>
      </c>
      <c r="UFY2" t="s">
        <v>0</v>
      </c>
      <c r="UGC2" t="s">
        <v>0</v>
      </c>
      <c r="UGG2" t="s">
        <v>0</v>
      </c>
      <c r="UGK2" t="s">
        <v>0</v>
      </c>
      <c r="UGO2" t="s">
        <v>0</v>
      </c>
      <c r="UGS2" t="s">
        <v>0</v>
      </c>
      <c r="UGW2" t="s">
        <v>0</v>
      </c>
      <c r="UHA2" t="s">
        <v>0</v>
      </c>
      <c r="UHE2" t="s">
        <v>0</v>
      </c>
      <c r="UHI2" t="s">
        <v>0</v>
      </c>
      <c r="UHM2" t="s">
        <v>0</v>
      </c>
      <c r="UHQ2" t="s">
        <v>0</v>
      </c>
      <c r="UHU2" t="s">
        <v>0</v>
      </c>
      <c r="UHY2" t="s">
        <v>0</v>
      </c>
      <c r="UIC2" t="s">
        <v>0</v>
      </c>
      <c r="UIG2" t="s">
        <v>0</v>
      </c>
      <c r="UIK2" t="s">
        <v>0</v>
      </c>
      <c r="UIO2" t="s">
        <v>0</v>
      </c>
      <c r="UIS2" t="s">
        <v>0</v>
      </c>
      <c r="UIW2" t="s">
        <v>0</v>
      </c>
      <c r="UJA2" t="s">
        <v>0</v>
      </c>
      <c r="UJE2" t="s">
        <v>0</v>
      </c>
      <c r="UJI2" t="s">
        <v>0</v>
      </c>
      <c r="UJM2" t="s">
        <v>0</v>
      </c>
      <c r="UJQ2" t="s">
        <v>0</v>
      </c>
      <c r="UJU2" t="s">
        <v>0</v>
      </c>
      <c r="UJY2" t="s">
        <v>0</v>
      </c>
      <c r="UKC2" t="s">
        <v>0</v>
      </c>
      <c r="UKG2" t="s">
        <v>0</v>
      </c>
      <c r="UKK2" t="s">
        <v>0</v>
      </c>
      <c r="UKO2" t="s">
        <v>0</v>
      </c>
      <c r="UKS2" t="s">
        <v>0</v>
      </c>
      <c r="UKW2" t="s">
        <v>0</v>
      </c>
      <c r="ULA2" t="s">
        <v>0</v>
      </c>
      <c r="ULE2" t="s">
        <v>0</v>
      </c>
      <c r="ULI2" t="s">
        <v>0</v>
      </c>
      <c r="ULM2" t="s">
        <v>0</v>
      </c>
      <c r="ULQ2" t="s">
        <v>0</v>
      </c>
      <c r="ULU2" t="s">
        <v>0</v>
      </c>
      <c r="ULY2" t="s">
        <v>0</v>
      </c>
      <c r="UMC2" t="s">
        <v>0</v>
      </c>
      <c r="UMG2" t="s">
        <v>0</v>
      </c>
      <c r="UMK2" t="s">
        <v>0</v>
      </c>
      <c r="UMO2" t="s">
        <v>0</v>
      </c>
      <c r="UMS2" t="s">
        <v>0</v>
      </c>
      <c r="UMW2" t="s">
        <v>0</v>
      </c>
      <c r="UNA2" t="s">
        <v>0</v>
      </c>
      <c r="UNE2" t="s">
        <v>0</v>
      </c>
      <c r="UNI2" t="s">
        <v>0</v>
      </c>
      <c r="UNM2" t="s">
        <v>0</v>
      </c>
      <c r="UNQ2" t="s">
        <v>0</v>
      </c>
      <c r="UNU2" t="s">
        <v>0</v>
      </c>
      <c r="UNY2" t="s">
        <v>0</v>
      </c>
      <c r="UOC2" t="s">
        <v>0</v>
      </c>
      <c r="UOG2" t="s">
        <v>0</v>
      </c>
      <c r="UOK2" t="s">
        <v>0</v>
      </c>
      <c r="UOO2" t="s">
        <v>0</v>
      </c>
      <c r="UOS2" t="s">
        <v>0</v>
      </c>
      <c r="UOW2" t="s">
        <v>0</v>
      </c>
      <c r="UPA2" t="s">
        <v>0</v>
      </c>
      <c r="UPE2" t="s">
        <v>0</v>
      </c>
      <c r="UPI2" t="s">
        <v>0</v>
      </c>
      <c r="UPM2" t="s">
        <v>0</v>
      </c>
      <c r="UPQ2" t="s">
        <v>0</v>
      </c>
      <c r="UPU2" t="s">
        <v>0</v>
      </c>
      <c r="UPY2" t="s">
        <v>0</v>
      </c>
      <c r="UQC2" t="s">
        <v>0</v>
      </c>
      <c r="UQG2" t="s">
        <v>0</v>
      </c>
      <c r="UQK2" t="s">
        <v>0</v>
      </c>
      <c r="UQO2" t="s">
        <v>0</v>
      </c>
      <c r="UQS2" t="s">
        <v>0</v>
      </c>
      <c r="UQW2" t="s">
        <v>0</v>
      </c>
      <c r="URA2" t="s">
        <v>0</v>
      </c>
      <c r="URE2" t="s">
        <v>0</v>
      </c>
      <c r="URI2" t="s">
        <v>0</v>
      </c>
      <c r="URM2" t="s">
        <v>0</v>
      </c>
      <c r="URQ2" t="s">
        <v>0</v>
      </c>
      <c r="URU2" t="s">
        <v>0</v>
      </c>
      <c r="URY2" t="s">
        <v>0</v>
      </c>
      <c r="USC2" t="s">
        <v>0</v>
      </c>
      <c r="USG2" t="s">
        <v>0</v>
      </c>
      <c r="USK2" t="s">
        <v>0</v>
      </c>
      <c r="USO2" t="s">
        <v>0</v>
      </c>
      <c r="USS2" t="s">
        <v>0</v>
      </c>
      <c r="USW2" t="s">
        <v>0</v>
      </c>
      <c r="UTA2" t="s">
        <v>0</v>
      </c>
      <c r="UTE2" t="s">
        <v>0</v>
      </c>
      <c r="UTI2" t="s">
        <v>0</v>
      </c>
      <c r="UTM2" t="s">
        <v>0</v>
      </c>
      <c r="UTQ2" t="s">
        <v>0</v>
      </c>
      <c r="UTU2" t="s">
        <v>0</v>
      </c>
      <c r="UTY2" t="s">
        <v>0</v>
      </c>
      <c r="UUC2" t="s">
        <v>0</v>
      </c>
      <c r="UUG2" t="s">
        <v>0</v>
      </c>
      <c r="UUK2" t="s">
        <v>0</v>
      </c>
      <c r="UUO2" t="s">
        <v>0</v>
      </c>
      <c r="UUS2" t="s">
        <v>0</v>
      </c>
      <c r="UUW2" t="s">
        <v>0</v>
      </c>
      <c r="UVA2" t="s">
        <v>0</v>
      </c>
      <c r="UVE2" t="s">
        <v>0</v>
      </c>
      <c r="UVI2" t="s">
        <v>0</v>
      </c>
      <c r="UVM2" t="s">
        <v>0</v>
      </c>
      <c r="UVQ2" t="s">
        <v>0</v>
      </c>
      <c r="UVU2" t="s">
        <v>0</v>
      </c>
      <c r="UVY2" t="s">
        <v>0</v>
      </c>
      <c r="UWC2" t="s">
        <v>0</v>
      </c>
      <c r="UWG2" t="s">
        <v>0</v>
      </c>
      <c r="UWK2" t="s">
        <v>0</v>
      </c>
      <c r="UWO2" t="s">
        <v>0</v>
      </c>
      <c r="UWS2" t="s">
        <v>0</v>
      </c>
      <c r="UWW2" t="s">
        <v>0</v>
      </c>
      <c r="UXA2" t="s">
        <v>0</v>
      </c>
      <c r="UXE2" t="s">
        <v>0</v>
      </c>
      <c r="UXI2" t="s">
        <v>0</v>
      </c>
      <c r="UXM2" t="s">
        <v>0</v>
      </c>
      <c r="UXQ2" t="s">
        <v>0</v>
      </c>
      <c r="UXU2" t="s">
        <v>0</v>
      </c>
      <c r="UXY2" t="s">
        <v>0</v>
      </c>
      <c r="UYC2" t="s">
        <v>0</v>
      </c>
      <c r="UYG2" t="s">
        <v>0</v>
      </c>
      <c r="UYK2" t="s">
        <v>0</v>
      </c>
      <c r="UYO2" t="s">
        <v>0</v>
      </c>
      <c r="UYS2" t="s">
        <v>0</v>
      </c>
      <c r="UYW2" t="s">
        <v>0</v>
      </c>
      <c r="UZA2" t="s">
        <v>0</v>
      </c>
      <c r="UZE2" t="s">
        <v>0</v>
      </c>
      <c r="UZI2" t="s">
        <v>0</v>
      </c>
      <c r="UZM2" t="s">
        <v>0</v>
      </c>
      <c r="UZQ2" t="s">
        <v>0</v>
      </c>
      <c r="UZU2" t="s">
        <v>0</v>
      </c>
      <c r="UZY2" t="s">
        <v>0</v>
      </c>
      <c r="VAC2" t="s">
        <v>0</v>
      </c>
      <c r="VAG2" t="s">
        <v>0</v>
      </c>
      <c r="VAK2" t="s">
        <v>0</v>
      </c>
      <c r="VAO2" t="s">
        <v>0</v>
      </c>
      <c r="VAS2" t="s">
        <v>0</v>
      </c>
      <c r="VAW2" t="s">
        <v>0</v>
      </c>
      <c r="VBA2" t="s">
        <v>0</v>
      </c>
      <c r="VBE2" t="s">
        <v>0</v>
      </c>
      <c r="VBI2" t="s">
        <v>0</v>
      </c>
      <c r="VBM2" t="s">
        <v>0</v>
      </c>
      <c r="VBQ2" t="s">
        <v>0</v>
      </c>
      <c r="VBU2" t="s">
        <v>0</v>
      </c>
      <c r="VBY2" t="s">
        <v>0</v>
      </c>
      <c r="VCC2" t="s">
        <v>0</v>
      </c>
      <c r="VCG2" t="s">
        <v>0</v>
      </c>
      <c r="VCK2" t="s">
        <v>0</v>
      </c>
      <c r="VCO2" t="s">
        <v>0</v>
      </c>
      <c r="VCS2" t="s">
        <v>0</v>
      </c>
      <c r="VCW2" t="s">
        <v>0</v>
      </c>
      <c r="VDA2" t="s">
        <v>0</v>
      </c>
      <c r="VDE2" t="s">
        <v>0</v>
      </c>
      <c r="VDI2" t="s">
        <v>0</v>
      </c>
      <c r="VDM2" t="s">
        <v>0</v>
      </c>
      <c r="VDQ2" t="s">
        <v>0</v>
      </c>
      <c r="VDU2" t="s">
        <v>0</v>
      </c>
      <c r="VDY2" t="s">
        <v>0</v>
      </c>
      <c r="VEC2" t="s">
        <v>0</v>
      </c>
      <c r="VEG2" t="s">
        <v>0</v>
      </c>
      <c r="VEK2" t="s">
        <v>0</v>
      </c>
      <c r="VEO2" t="s">
        <v>0</v>
      </c>
      <c r="VES2" t="s">
        <v>0</v>
      </c>
      <c r="VEW2" t="s">
        <v>0</v>
      </c>
      <c r="VFA2" t="s">
        <v>0</v>
      </c>
      <c r="VFE2" t="s">
        <v>0</v>
      </c>
      <c r="VFI2" t="s">
        <v>0</v>
      </c>
      <c r="VFM2" t="s">
        <v>0</v>
      </c>
      <c r="VFQ2" t="s">
        <v>0</v>
      </c>
      <c r="VFU2" t="s">
        <v>0</v>
      </c>
      <c r="VFY2" t="s">
        <v>0</v>
      </c>
      <c r="VGC2" t="s">
        <v>0</v>
      </c>
      <c r="VGG2" t="s">
        <v>0</v>
      </c>
      <c r="VGK2" t="s">
        <v>0</v>
      </c>
      <c r="VGO2" t="s">
        <v>0</v>
      </c>
      <c r="VGS2" t="s">
        <v>0</v>
      </c>
      <c r="VGW2" t="s">
        <v>0</v>
      </c>
      <c r="VHA2" t="s">
        <v>0</v>
      </c>
      <c r="VHE2" t="s">
        <v>0</v>
      </c>
      <c r="VHI2" t="s">
        <v>0</v>
      </c>
      <c r="VHM2" t="s">
        <v>0</v>
      </c>
      <c r="VHQ2" t="s">
        <v>0</v>
      </c>
      <c r="VHU2" t="s">
        <v>0</v>
      </c>
      <c r="VHY2" t="s">
        <v>0</v>
      </c>
      <c r="VIC2" t="s">
        <v>0</v>
      </c>
      <c r="VIG2" t="s">
        <v>0</v>
      </c>
      <c r="VIK2" t="s">
        <v>0</v>
      </c>
      <c r="VIO2" t="s">
        <v>0</v>
      </c>
      <c r="VIS2" t="s">
        <v>0</v>
      </c>
      <c r="VIW2" t="s">
        <v>0</v>
      </c>
      <c r="VJA2" t="s">
        <v>0</v>
      </c>
      <c r="VJE2" t="s">
        <v>0</v>
      </c>
      <c r="VJI2" t="s">
        <v>0</v>
      </c>
      <c r="VJM2" t="s">
        <v>0</v>
      </c>
      <c r="VJQ2" t="s">
        <v>0</v>
      </c>
      <c r="VJU2" t="s">
        <v>0</v>
      </c>
      <c r="VJY2" t="s">
        <v>0</v>
      </c>
      <c r="VKC2" t="s">
        <v>0</v>
      </c>
      <c r="VKG2" t="s">
        <v>0</v>
      </c>
      <c r="VKK2" t="s">
        <v>0</v>
      </c>
      <c r="VKO2" t="s">
        <v>0</v>
      </c>
      <c r="VKS2" t="s">
        <v>0</v>
      </c>
      <c r="VKW2" t="s">
        <v>0</v>
      </c>
      <c r="VLA2" t="s">
        <v>0</v>
      </c>
      <c r="VLE2" t="s">
        <v>0</v>
      </c>
      <c r="VLI2" t="s">
        <v>0</v>
      </c>
      <c r="VLM2" t="s">
        <v>0</v>
      </c>
      <c r="VLQ2" t="s">
        <v>0</v>
      </c>
      <c r="VLU2" t="s">
        <v>0</v>
      </c>
      <c r="VLY2" t="s">
        <v>0</v>
      </c>
      <c r="VMC2" t="s">
        <v>0</v>
      </c>
      <c r="VMG2" t="s">
        <v>0</v>
      </c>
      <c r="VMK2" t="s">
        <v>0</v>
      </c>
      <c r="VMO2" t="s">
        <v>0</v>
      </c>
      <c r="VMS2" t="s">
        <v>0</v>
      </c>
      <c r="VMW2" t="s">
        <v>0</v>
      </c>
      <c r="VNA2" t="s">
        <v>0</v>
      </c>
      <c r="VNE2" t="s">
        <v>0</v>
      </c>
      <c r="VNI2" t="s">
        <v>0</v>
      </c>
      <c r="VNM2" t="s">
        <v>0</v>
      </c>
      <c r="VNQ2" t="s">
        <v>0</v>
      </c>
      <c r="VNU2" t="s">
        <v>0</v>
      </c>
      <c r="VNY2" t="s">
        <v>0</v>
      </c>
      <c r="VOC2" t="s">
        <v>0</v>
      </c>
      <c r="VOG2" t="s">
        <v>0</v>
      </c>
      <c r="VOK2" t="s">
        <v>0</v>
      </c>
      <c r="VOO2" t="s">
        <v>0</v>
      </c>
      <c r="VOS2" t="s">
        <v>0</v>
      </c>
      <c r="VOW2" t="s">
        <v>0</v>
      </c>
      <c r="VPA2" t="s">
        <v>0</v>
      </c>
      <c r="VPE2" t="s">
        <v>0</v>
      </c>
      <c r="VPI2" t="s">
        <v>0</v>
      </c>
      <c r="VPM2" t="s">
        <v>0</v>
      </c>
      <c r="VPQ2" t="s">
        <v>0</v>
      </c>
      <c r="VPU2" t="s">
        <v>0</v>
      </c>
      <c r="VPY2" t="s">
        <v>0</v>
      </c>
      <c r="VQC2" t="s">
        <v>0</v>
      </c>
      <c r="VQG2" t="s">
        <v>0</v>
      </c>
      <c r="VQK2" t="s">
        <v>0</v>
      </c>
      <c r="VQO2" t="s">
        <v>0</v>
      </c>
      <c r="VQS2" t="s">
        <v>0</v>
      </c>
      <c r="VQW2" t="s">
        <v>0</v>
      </c>
      <c r="VRA2" t="s">
        <v>0</v>
      </c>
      <c r="VRE2" t="s">
        <v>0</v>
      </c>
      <c r="VRI2" t="s">
        <v>0</v>
      </c>
      <c r="VRM2" t="s">
        <v>0</v>
      </c>
      <c r="VRQ2" t="s">
        <v>0</v>
      </c>
      <c r="VRU2" t="s">
        <v>0</v>
      </c>
      <c r="VRY2" t="s">
        <v>0</v>
      </c>
      <c r="VSC2" t="s">
        <v>0</v>
      </c>
      <c r="VSG2" t="s">
        <v>0</v>
      </c>
      <c r="VSK2" t="s">
        <v>0</v>
      </c>
      <c r="VSO2" t="s">
        <v>0</v>
      </c>
      <c r="VSS2" t="s">
        <v>0</v>
      </c>
      <c r="VSW2" t="s">
        <v>0</v>
      </c>
      <c r="VTA2" t="s">
        <v>0</v>
      </c>
      <c r="VTE2" t="s">
        <v>0</v>
      </c>
      <c r="VTI2" t="s">
        <v>0</v>
      </c>
      <c r="VTM2" t="s">
        <v>0</v>
      </c>
      <c r="VTQ2" t="s">
        <v>0</v>
      </c>
      <c r="VTU2" t="s">
        <v>0</v>
      </c>
      <c r="VTY2" t="s">
        <v>0</v>
      </c>
      <c r="VUC2" t="s">
        <v>0</v>
      </c>
      <c r="VUG2" t="s">
        <v>0</v>
      </c>
      <c r="VUK2" t="s">
        <v>0</v>
      </c>
      <c r="VUO2" t="s">
        <v>0</v>
      </c>
      <c r="VUS2" t="s">
        <v>0</v>
      </c>
      <c r="VUW2" t="s">
        <v>0</v>
      </c>
      <c r="VVA2" t="s">
        <v>0</v>
      </c>
      <c r="VVE2" t="s">
        <v>0</v>
      </c>
      <c r="VVI2" t="s">
        <v>0</v>
      </c>
      <c r="VVM2" t="s">
        <v>0</v>
      </c>
      <c r="VVQ2" t="s">
        <v>0</v>
      </c>
      <c r="VVU2" t="s">
        <v>0</v>
      </c>
      <c r="VVY2" t="s">
        <v>0</v>
      </c>
      <c r="VWC2" t="s">
        <v>0</v>
      </c>
      <c r="VWG2" t="s">
        <v>0</v>
      </c>
      <c r="VWK2" t="s">
        <v>0</v>
      </c>
      <c r="VWO2" t="s">
        <v>0</v>
      </c>
      <c r="VWS2" t="s">
        <v>0</v>
      </c>
      <c r="VWW2" t="s">
        <v>0</v>
      </c>
      <c r="VXA2" t="s">
        <v>0</v>
      </c>
      <c r="VXE2" t="s">
        <v>0</v>
      </c>
      <c r="VXI2" t="s">
        <v>0</v>
      </c>
      <c r="VXM2" t="s">
        <v>0</v>
      </c>
      <c r="VXQ2" t="s">
        <v>0</v>
      </c>
      <c r="VXU2" t="s">
        <v>0</v>
      </c>
      <c r="VXY2" t="s">
        <v>0</v>
      </c>
      <c r="VYC2" t="s">
        <v>0</v>
      </c>
      <c r="VYG2" t="s">
        <v>0</v>
      </c>
      <c r="VYK2" t="s">
        <v>0</v>
      </c>
      <c r="VYO2" t="s">
        <v>0</v>
      </c>
      <c r="VYS2" t="s">
        <v>0</v>
      </c>
      <c r="VYW2" t="s">
        <v>0</v>
      </c>
      <c r="VZA2" t="s">
        <v>0</v>
      </c>
      <c r="VZE2" t="s">
        <v>0</v>
      </c>
      <c r="VZI2" t="s">
        <v>0</v>
      </c>
      <c r="VZM2" t="s">
        <v>0</v>
      </c>
      <c r="VZQ2" t="s">
        <v>0</v>
      </c>
      <c r="VZU2" t="s">
        <v>0</v>
      </c>
      <c r="VZY2" t="s">
        <v>0</v>
      </c>
      <c r="WAC2" t="s">
        <v>0</v>
      </c>
      <c r="WAG2" t="s">
        <v>0</v>
      </c>
      <c r="WAK2" t="s">
        <v>0</v>
      </c>
      <c r="WAO2" t="s">
        <v>0</v>
      </c>
      <c r="WAS2" t="s">
        <v>0</v>
      </c>
      <c r="WAW2" t="s">
        <v>0</v>
      </c>
      <c r="WBA2" t="s">
        <v>0</v>
      </c>
      <c r="WBE2" t="s">
        <v>0</v>
      </c>
      <c r="WBI2" t="s">
        <v>0</v>
      </c>
      <c r="WBM2" t="s">
        <v>0</v>
      </c>
      <c r="WBQ2" t="s">
        <v>0</v>
      </c>
      <c r="WBU2" t="s">
        <v>0</v>
      </c>
      <c r="WBY2" t="s">
        <v>0</v>
      </c>
      <c r="WCC2" t="s">
        <v>0</v>
      </c>
      <c r="WCG2" t="s">
        <v>0</v>
      </c>
      <c r="WCK2" t="s">
        <v>0</v>
      </c>
      <c r="WCO2" t="s">
        <v>0</v>
      </c>
      <c r="WCS2" t="s">
        <v>0</v>
      </c>
      <c r="WCW2" t="s">
        <v>0</v>
      </c>
      <c r="WDA2" t="s">
        <v>0</v>
      </c>
      <c r="WDE2" t="s">
        <v>0</v>
      </c>
      <c r="WDI2" t="s">
        <v>0</v>
      </c>
      <c r="WDM2" t="s">
        <v>0</v>
      </c>
      <c r="WDQ2" t="s">
        <v>0</v>
      </c>
      <c r="WDU2" t="s">
        <v>0</v>
      </c>
      <c r="WDY2" t="s">
        <v>0</v>
      </c>
      <c r="WEC2" t="s">
        <v>0</v>
      </c>
      <c r="WEG2" t="s">
        <v>0</v>
      </c>
      <c r="WEK2" t="s">
        <v>0</v>
      </c>
      <c r="WEO2" t="s">
        <v>0</v>
      </c>
      <c r="WES2" t="s">
        <v>0</v>
      </c>
      <c r="WEW2" t="s">
        <v>0</v>
      </c>
      <c r="WFA2" t="s">
        <v>0</v>
      </c>
      <c r="WFE2" t="s">
        <v>0</v>
      </c>
      <c r="WFI2" t="s">
        <v>0</v>
      </c>
      <c r="WFM2" t="s">
        <v>0</v>
      </c>
      <c r="WFQ2" t="s">
        <v>0</v>
      </c>
      <c r="WFU2" t="s">
        <v>0</v>
      </c>
      <c r="WFY2" t="s">
        <v>0</v>
      </c>
      <c r="WGC2" t="s">
        <v>0</v>
      </c>
      <c r="WGG2" t="s">
        <v>0</v>
      </c>
      <c r="WGK2" t="s">
        <v>0</v>
      </c>
      <c r="WGO2" t="s">
        <v>0</v>
      </c>
      <c r="WGS2" t="s">
        <v>0</v>
      </c>
      <c r="WGW2" t="s">
        <v>0</v>
      </c>
      <c r="WHA2" t="s">
        <v>0</v>
      </c>
      <c r="WHE2" t="s">
        <v>0</v>
      </c>
      <c r="WHI2" t="s">
        <v>0</v>
      </c>
      <c r="WHM2" t="s">
        <v>0</v>
      </c>
      <c r="WHQ2" t="s">
        <v>0</v>
      </c>
      <c r="WHU2" t="s">
        <v>0</v>
      </c>
      <c r="WHY2" t="s">
        <v>0</v>
      </c>
      <c r="WIC2" t="s">
        <v>0</v>
      </c>
      <c r="WIG2" t="s">
        <v>0</v>
      </c>
      <c r="WIK2" t="s">
        <v>0</v>
      </c>
      <c r="WIO2" t="s">
        <v>0</v>
      </c>
      <c r="WIS2" t="s">
        <v>0</v>
      </c>
      <c r="WIW2" t="s">
        <v>0</v>
      </c>
      <c r="WJA2" t="s">
        <v>0</v>
      </c>
      <c r="WJE2" t="s">
        <v>0</v>
      </c>
      <c r="WJI2" t="s">
        <v>0</v>
      </c>
      <c r="WJM2" t="s">
        <v>0</v>
      </c>
      <c r="WJQ2" t="s">
        <v>0</v>
      </c>
      <c r="WJU2" t="s">
        <v>0</v>
      </c>
      <c r="WJY2" t="s">
        <v>0</v>
      </c>
      <c r="WKC2" t="s">
        <v>0</v>
      </c>
      <c r="WKG2" t="s">
        <v>0</v>
      </c>
      <c r="WKK2" t="s">
        <v>0</v>
      </c>
      <c r="WKO2" t="s">
        <v>0</v>
      </c>
      <c r="WKS2" t="s">
        <v>0</v>
      </c>
      <c r="WKW2" t="s">
        <v>0</v>
      </c>
      <c r="WLA2" t="s">
        <v>0</v>
      </c>
      <c r="WLE2" t="s">
        <v>0</v>
      </c>
      <c r="WLI2" t="s">
        <v>0</v>
      </c>
      <c r="WLM2" t="s">
        <v>0</v>
      </c>
      <c r="WLQ2" t="s">
        <v>0</v>
      </c>
      <c r="WLU2" t="s">
        <v>0</v>
      </c>
      <c r="WLY2" t="s">
        <v>0</v>
      </c>
      <c r="WMC2" t="s">
        <v>0</v>
      </c>
      <c r="WMG2" t="s">
        <v>0</v>
      </c>
      <c r="WMK2" t="s">
        <v>0</v>
      </c>
      <c r="WMO2" t="s">
        <v>0</v>
      </c>
      <c r="WMS2" t="s">
        <v>0</v>
      </c>
      <c r="WMW2" t="s">
        <v>0</v>
      </c>
      <c r="WNA2" t="s">
        <v>0</v>
      </c>
      <c r="WNE2" t="s">
        <v>0</v>
      </c>
      <c r="WNI2" t="s">
        <v>0</v>
      </c>
      <c r="WNM2" t="s">
        <v>0</v>
      </c>
      <c r="WNQ2" t="s">
        <v>0</v>
      </c>
      <c r="WNU2" t="s">
        <v>0</v>
      </c>
      <c r="WNY2" t="s">
        <v>0</v>
      </c>
      <c r="WOC2" t="s">
        <v>0</v>
      </c>
      <c r="WOG2" t="s">
        <v>0</v>
      </c>
      <c r="WOK2" t="s">
        <v>0</v>
      </c>
      <c r="WOO2" t="s">
        <v>0</v>
      </c>
      <c r="WOS2" t="s">
        <v>0</v>
      </c>
      <c r="WOW2" t="s">
        <v>0</v>
      </c>
      <c r="WPA2" t="s">
        <v>0</v>
      </c>
      <c r="WPE2" t="s">
        <v>0</v>
      </c>
      <c r="WPI2" t="s">
        <v>0</v>
      </c>
      <c r="WPM2" t="s">
        <v>0</v>
      </c>
      <c r="WPQ2" t="s">
        <v>0</v>
      </c>
      <c r="WPU2" t="s">
        <v>0</v>
      </c>
      <c r="WPY2" t="s">
        <v>0</v>
      </c>
      <c r="WQC2" t="s">
        <v>0</v>
      </c>
      <c r="WQG2" t="s">
        <v>0</v>
      </c>
      <c r="WQK2" t="s">
        <v>0</v>
      </c>
      <c r="WQO2" t="s">
        <v>0</v>
      </c>
      <c r="WQS2" t="s">
        <v>0</v>
      </c>
      <c r="WQW2" t="s">
        <v>0</v>
      </c>
      <c r="WRA2" t="s">
        <v>0</v>
      </c>
      <c r="WRE2" t="s">
        <v>0</v>
      </c>
      <c r="WRI2" t="s">
        <v>0</v>
      </c>
      <c r="WRM2" t="s">
        <v>0</v>
      </c>
      <c r="WRQ2" t="s">
        <v>0</v>
      </c>
      <c r="WRU2" t="s">
        <v>0</v>
      </c>
      <c r="WRY2" t="s">
        <v>0</v>
      </c>
      <c r="WSC2" t="s">
        <v>0</v>
      </c>
      <c r="WSG2" t="s">
        <v>0</v>
      </c>
      <c r="WSK2" t="s">
        <v>0</v>
      </c>
      <c r="WSO2" t="s">
        <v>0</v>
      </c>
      <c r="WSS2" t="s">
        <v>0</v>
      </c>
      <c r="WSW2" t="s">
        <v>0</v>
      </c>
      <c r="WTA2" t="s">
        <v>0</v>
      </c>
      <c r="WTE2" t="s">
        <v>0</v>
      </c>
      <c r="WTI2" t="s">
        <v>0</v>
      </c>
      <c r="WTM2" t="s">
        <v>0</v>
      </c>
      <c r="WTQ2" t="s">
        <v>0</v>
      </c>
      <c r="WTU2" t="s">
        <v>0</v>
      </c>
      <c r="WTY2" t="s">
        <v>0</v>
      </c>
      <c r="WUC2" t="s">
        <v>0</v>
      </c>
      <c r="WUG2" t="s">
        <v>0</v>
      </c>
      <c r="WUK2" t="s">
        <v>0</v>
      </c>
      <c r="WUO2" t="s">
        <v>0</v>
      </c>
      <c r="WUS2" t="s">
        <v>0</v>
      </c>
      <c r="WUW2" t="s">
        <v>0</v>
      </c>
      <c r="WVA2" t="s">
        <v>0</v>
      </c>
      <c r="WVE2" t="s">
        <v>0</v>
      </c>
      <c r="WVI2" t="s">
        <v>0</v>
      </c>
      <c r="WVM2" t="s">
        <v>0</v>
      </c>
      <c r="WVQ2" t="s">
        <v>0</v>
      </c>
      <c r="WVU2" t="s">
        <v>0</v>
      </c>
      <c r="WVY2" t="s">
        <v>0</v>
      </c>
      <c r="WWC2" t="s">
        <v>0</v>
      </c>
      <c r="WWG2" t="s">
        <v>0</v>
      </c>
      <c r="WWK2" t="s">
        <v>0</v>
      </c>
      <c r="WWO2" t="s">
        <v>0</v>
      </c>
      <c r="WWS2" t="s">
        <v>0</v>
      </c>
      <c r="WWW2" t="s">
        <v>0</v>
      </c>
      <c r="WXA2" t="s">
        <v>0</v>
      </c>
      <c r="WXE2" t="s">
        <v>0</v>
      </c>
      <c r="WXI2" t="s">
        <v>0</v>
      </c>
      <c r="WXM2" t="s">
        <v>0</v>
      </c>
      <c r="WXQ2" t="s">
        <v>0</v>
      </c>
      <c r="WXU2" t="s">
        <v>0</v>
      </c>
      <c r="WXY2" t="s">
        <v>0</v>
      </c>
      <c r="WYC2" t="s">
        <v>0</v>
      </c>
      <c r="WYG2" t="s">
        <v>0</v>
      </c>
      <c r="WYK2" t="s">
        <v>0</v>
      </c>
      <c r="WYO2" t="s">
        <v>0</v>
      </c>
      <c r="WYS2" t="s">
        <v>0</v>
      </c>
      <c r="WYW2" t="s">
        <v>0</v>
      </c>
      <c r="WZA2" t="s">
        <v>0</v>
      </c>
      <c r="WZE2" t="s">
        <v>0</v>
      </c>
      <c r="WZI2" t="s">
        <v>0</v>
      </c>
      <c r="WZM2" t="s">
        <v>0</v>
      </c>
      <c r="WZQ2" t="s">
        <v>0</v>
      </c>
      <c r="WZU2" t="s">
        <v>0</v>
      </c>
      <c r="WZY2" t="s">
        <v>0</v>
      </c>
      <c r="XAC2" t="s">
        <v>0</v>
      </c>
      <c r="XAG2" t="s">
        <v>0</v>
      </c>
      <c r="XAK2" t="s">
        <v>0</v>
      </c>
      <c r="XAO2" t="s">
        <v>0</v>
      </c>
      <c r="XAS2" t="s">
        <v>0</v>
      </c>
      <c r="XAW2" t="s">
        <v>0</v>
      </c>
      <c r="XBA2" t="s">
        <v>0</v>
      </c>
      <c r="XBE2" t="s">
        <v>0</v>
      </c>
      <c r="XBI2" t="s">
        <v>0</v>
      </c>
      <c r="XBM2" t="s">
        <v>0</v>
      </c>
      <c r="XBQ2" t="s">
        <v>0</v>
      </c>
      <c r="XBU2" t="s">
        <v>0</v>
      </c>
      <c r="XBY2" t="s">
        <v>0</v>
      </c>
      <c r="XCC2" t="s">
        <v>0</v>
      </c>
      <c r="XCG2" t="s">
        <v>0</v>
      </c>
      <c r="XCK2" t="s">
        <v>0</v>
      </c>
      <c r="XCO2" t="s">
        <v>0</v>
      </c>
      <c r="XCS2" t="s">
        <v>0</v>
      </c>
      <c r="XCW2" t="s">
        <v>0</v>
      </c>
      <c r="XDA2" t="s">
        <v>0</v>
      </c>
      <c r="XDE2" t="s">
        <v>0</v>
      </c>
      <c r="XDI2" t="s">
        <v>0</v>
      </c>
      <c r="XDM2" t="s">
        <v>0</v>
      </c>
      <c r="XDQ2" t="s">
        <v>0</v>
      </c>
      <c r="XDU2" t="s">
        <v>0</v>
      </c>
      <c r="XDY2" t="s">
        <v>0</v>
      </c>
      <c r="XEC2" t="s">
        <v>0</v>
      </c>
      <c r="XEG2" t="s">
        <v>0</v>
      </c>
      <c r="XEK2" t="s">
        <v>0</v>
      </c>
      <c r="XEO2" t="s">
        <v>0</v>
      </c>
      <c r="XES2" t="s">
        <v>0</v>
      </c>
      <c r="XEW2" t="s">
        <v>0</v>
      </c>
      <c r="XFA2" t="s">
        <v>0</v>
      </c>
    </row>
    <row r="3" spans="1:1021 1025:2045 2049:3069 3073:4093 4097:5117 5121:6141 6145:7165 7169:8189 8193:9213 9217:10237 10241:11261 11265:12285 12289:13309 13313:14333 14337:15357 15361:16381" x14ac:dyDescent="0.35">
      <c r="A3" s="2"/>
      <c r="B3" s="2"/>
      <c r="C3" s="2"/>
      <c r="D3" s="3"/>
    </row>
    <row r="4" spans="1:1021 1025:2045 2049:3069 3073:4093 4097:5117 5121:6141 6145:7165 7169:8189 8193:9213 9217:10237 10241:11261 11265:12285 12289:13309 13313:14333 14337:15357 15361:16381" ht="48" x14ac:dyDescent="0.4">
      <c r="A4" s="31" t="s">
        <v>8</v>
      </c>
      <c r="B4" s="32" t="s">
        <v>9</v>
      </c>
      <c r="C4" s="32" t="s">
        <v>10</v>
      </c>
      <c r="D4" s="33" t="s">
        <v>2</v>
      </c>
      <c r="AW4" t="s">
        <v>1</v>
      </c>
      <c r="BA4" t="s">
        <v>1</v>
      </c>
      <c r="BE4" t="s">
        <v>1</v>
      </c>
      <c r="BI4" t="s">
        <v>1</v>
      </c>
      <c r="BM4" t="s">
        <v>1</v>
      </c>
      <c r="BQ4" t="s">
        <v>1</v>
      </c>
      <c r="BU4" t="s">
        <v>1</v>
      </c>
      <c r="BY4" t="s">
        <v>1</v>
      </c>
      <c r="CC4" t="s">
        <v>1</v>
      </c>
      <c r="CG4" t="s">
        <v>1</v>
      </c>
      <c r="CK4" t="s">
        <v>1</v>
      </c>
      <c r="CO4" t="s">
        <v>1</v>
      </c>
      <c r="CS4" t="s">
        <v>1</v>
      </c>
      <c r="CW4" t="s">
        <v>1</v>
      </c>
      <c r="DA4" t="s">
        <v>1</v>
      </c>
      <c r="DE4" t="s">
        <v>1</v>
      </c>
      <c r="DI4" t="s">
        <v>1</v>
      </c>
      <c r="DM4" t="s">
        <v>1</v>
      </c>
      <c r="DQ4" t="s">
        <v>1</v>
      </c>
      <c r="DU4" t="s">
        <v>1</v>
      </c>
      <c r="DY4" t="s">
        <v>1</v>
      </c>
      <c r="EC4" t="s">
        <v>1</v>
      </c>
      <c r="EG4" t="s">
        <v>1</v>
      </c>
      <c r="EK4" t="s">
        <v>1</v>
      </c>
      <c r="EO4" t="s">
        <v>1</v>
      </c>
      <c r="ES4" t="s">
        <v>1</v>
      </c>
      <c r="EW4" t="s">
        <v>1</v>
      </c>
      <c r="FA4" t="s">
        <v>1</v>
      </c>
      <c r="FE4" t="s">
        <v>1</v>
      </c>
      <c r="FI4" t="s">
        <v>1</v>
      </c>
      <c r="FM4" t="s">
        <v>1</v>
      </c>
      <c r="FQ4" t="s">
        <v>1</v>
      </c>
      <c r="FU4" t="s">
        <v>1</v>
      </c>
      <c r="FY4" t="s">
        <v>1</v>
      </c>
      <c r="GC4" t="s">
        <v>1</v>
      </c>
      <c r="GG4" t="s">
        <v>1</v>
      </c>
      <c r="GK4" t="s">
        <v>1</v>
      </c>
      <c r="GO4" t="s">
        <v>1</v>
      </c>
      <c r="GS4" t="s">
        <v>1</v>
      </c>
      <c r="GW4" t="s">
        <v>1</v>
      </c>
      <c r="HA4" t="s">
        <v>1</v>
      </c>
      <c r="HE4" t="s">
        <v>1</v>
      </c>
      <c r="HI4" t="s">
        <v>1</v>
      </c>
      <c r="HM4" t="s">
        <v>1</v>
      </c>
      <c r="HQ4" t="s">
        <v>1</v>
      </c>
      <c r="HU4" t="s">
        <v>1</v>
      </c>
      <c r="HY4" t="s">
        <v>1</v>
      </c>
      <c r="IC4" t="s">
        <v>1</v>
      </c>
      <c r="IG4" t="s">
        <v>1</v>
      </c>
      <c r="IK4" t="s">
        <v>1</v>
      </c>
      <c r="IO4" t="s">
        <v>1</v>
      </c>
      <c r="IS4" t="s">
        <v>1</v>
      </c>
      <c r="IW4" t="s">
        <v>1</v>
      </c>
      <c r="JA4" t="s">
        <v>1</v>
      </c>
      <c r="JE4" t="s">
        <v>1</v>
      </c>
      <c r="JI4" t="s">
        <v>1</v>
      </c>
      <c r="JM4" t="s">
        <v>1</v>
      </c>
      <c r="JQ4" t="s">
        <v>1</v>
      </c>
      <c r="JU4" t="s">
        <v>1</v>
      </c>
      <c r="JY4" t="s">
        <v>1</v>
      </c>
      <c r="KC4" t="s">
        <v>1</v>
      </c>
      <c r="KG4" t="s">
        <v>1</v>
      </c>
      <c r="KK4" t="s">
        <v>1</v>
      </c>
      <c r="KO4" t="s">
        <v>1</v>
      </c>
      <c r="KS4" t="s">
        <v>1</v>
      </c>
      <c r="KW4" t="s">
        <v>1</v>
      </c>
      <c r="LA4" t="s">
        <v>1</v>
      </c>
      <c r="LE4" t="s">
        <v>1</v>
      </c>
      <c r="LI4" t="s">
        <v>1</v>
      </c>
      <c r="LM4" t="s">
        <v>1</v>
      </c>
      <c r="LQ4" t="s">
        <v>1</v>
      </c>
      <c r="LU4" t="s">
        <v>1</v>
      </c>
      <c r="LY4" t="s">
        <v>1</v>
      </c>
      <c r="MC4" t="s">
        <v>1</v>
      </c>
      <c r="MG4" t="s">
        <v>1</v>
      </c>
      <c r="MK4" t="s">
        <v>1</v>
      </c>
      <c r="MO4" t="s">
        <v>1</v>
      </c>
      <c r="MS4" t="s">
        <v>1</v>
      </c>
      <c r="MW4" t="s">
        <v>1</v>
      </c>
      <c r="NA4" t="s">
        <v>1</v>
      </c>
      <c r="NE4" t="s">
        <v>1</v>
      </c>
      <c r="NI4" t="s">
        <v>1</v>
      </c>
      <c r="NM4" t="s">
        <v>1</v>
      </c>
      <c r="NQ4" t="s">
        <v>1</v>
      </c>
      <c r="NU4" t="s">
        <v>1</v>
      </c>
      <c r="NY4" t="s">
        <v>1</v>
      </c>
      <c r="OC4" t="s">
        <v>1</v>
      </c>
      <c r="OG4" t="s">
        <v>1</v>
      </c>
      <c r="OK4" t="s">
        <v>1</v>
      </c>
      <c r="OO4" t="s">
        <v>1</v>
      </c>
      <c r="OS4" t="s">
        <v>1</v>
      </c>
      <c r="OW4" t="s">
        <v>1</v>
      </c>
      <c r="PA4" t="s">
        <v>1</v>
      </c>
      <c r="PE4" t="s">
        <v>1</v>
      </c>
      <c r="PI4" t="s">
        <v>1</v>
      </c>
      <c r="PM4" t="s">
        <v>1</v>
      </c>
      <c r="PQ4" t="s">
        <v>1</v>
      </c>
      <c r="PU4" t="s">
        <v>1</v>
      </c>
      <c r="PY4" t="s">
        <v>1</v>
      </c>
      <c r="QC4" t="s">
        <v>1</v>
      </c>
      <c r="QG4" t="s">
        <v>1</v>
      </c>
      <c r="QK4" t="s">
        <v>1</v>
      </c>
      <c r="QO4" t="s">
        <v>1</v>
      </c>
      <c r="QS4" t="s">
        <v>1</v>
      </c>
      <c r="QW4" t="s">
        <v>1</v>
      </c>
      <c r="RA4" t="s">
        <v>1</v>
      </c>
      <c r="RE4" t="s">
        <v>1</v>
      </c>
      <c r="RI4" t="s">
        <v>1</v>
      </c>
      <c r="RM4" t="s">
        <v>1</v>
      </c>
      <c r="RQ4" t="s">
        <v>1</v>
      </c>
      <c r="RU4" t="s">
        <v>1</v>
      </c>
      <c r="RY4" t="s">
        <v>1</v>
      </c>
      <c r="SC4" t="s">
        <v>1</v>
      </c>
      <c r="SG4" t="s">
        <v>1</v>
      </c>
      <c r="SK4" t="s">
        <v>1</v>
      </c>
      <c r="SO4" t="s">
        <v>1</v>
      </c>
      <c r="SS4" t="s">
        <v>1</v>
      </c>
      <c r="SW4" t="s">
        <v>1</v>
      </c>
      <c r="TA4" t="s">
        <v>1</v>
      </c>
      <c r="TE4" t="s">
        <v>1</v>
      </c>
      <c r="TI4" t="s">
        <v>1</v>
      </c>
      <c r="TM4" t="s">
        <v>1</v>
      </c>
      <c r="TQ4" t="s">
        <v>1</v>
      </c>
      <c r="TU4" t="s">
        <v>1</v>
      </c>
      <c r="TY4" t="s">
        <v>1</v>
      </c>
      <c r="UC4" t="s">
        <v>1</v>
      </c>
      <c r="UG4" t="s">
        <v>1</v>
      </c>
      <c r="UK4" t="s">
        <v>1</v>
      </c>
      <c r="UO4" t="s">
        <v>1</v>
      </c>
      <c r="US4" t="s">
        <v>1</v>
      </c>
      <c r="UW4" t="s">
        <v>1</v>
      </c>
      <c r="VA4" t="s">
        <v>1</v>
      </c>
      <c r="VE4" t="s">
        <v>1</v>
      </c>
      <c r="VI4" t="s">
        <v>1</v>
      </c>
      <c r="VM4" t="s">
        <v>1</v>
      </c>
      <c r="VQ4" t="s">
        <v>1</v>
      </c>
      <c r="VU4" t="s">
        <v>1</v>
      </c>
      <c r="VY4" t="s">
        <v>1</v>
      </c>
      <c r="WC4" t="s">
        <v>1</v>
      </c>
      <c r="WG4" t="s">
        <v>1</v>
      </c>
      <c r="WK4" t="s">
        <v>1</v>
      </c>
      <c r="WO4" t="s">
        <v>1</v>
      </c>
      <c r="WS4" t="s">
        <v>1</v>
      </c>
      <c r="WW4" t="s">
        <v>1</v>
      </c>
      <c r="XA4" t="s">
        <v>1</v>
      </c>
      <c r="XE4" t="s">
        <v>1</v>
      </c>
      <c r="XI4" t="s">
        <v>1</v>
      </c>
      <c r="XM4" t="s">
        <v>1</v>
      </c>
      <c r="XQ4" t="s">
        <v>1</v>
      </c>
      <c r="XU4" t="s">
        <v>1</v>
      </c>
      <c r="XY4" t="s">
        <v>1</v>
      </c>
      <c r="YC4" t="s">
        <v>1</v>
      </c>
      <c r="YG4" t="s">
        <v>1</v>
      </c>
      <c r="YK4" t="s">
        <v>1</v>
      </c>
      <c r="YO4" t="s">
        <v>1</v>
      </c>
      <c r="YS4" t="s">
        <v>1</v>
      </c>
      <c r="YW4" t="s">
        <v>1</v>
      </c>
      <c r="ZA4" t="s">
        <v>1</v>
      </c>
      <c r="ZE4" t="s">
        <v>1</v>
      </c>
      <c r="ZI4" t="s">
        <v>1</v>
      </c>
      <c r="ZM4" t="s">
        <v>1</v>
      </c>
      <c r="ZQ4" t="s">
        <v>1</v>
      </c>
      <c r="ZU4" t="s">
        <v>1</v>
      </c>
      <c r="ZY4" t="s">
        <v>1</v>
      </c>
      <c r="AAC4" t="s">
        <v>1</v>
      </c>
      <c r="AAG4" t="s">
        <v>1</v>
      </c>
      <c r="AAK4" t="s">
        <v>1</v>
      </c>
      <c r="AAO4" t="s">
        <v>1</v>
      </c>
      <c r="AAS4" t="s">
        <v>1</v>
      </c>
      <c r="AAW4" t="s">
        <v>1</v>
      </c>
      <c r="ABA4" t="s">
        <v>1</v>
      </c>
      <c r="ABE4" t="s">
        <v>1</v>
      </c>
      <c r="ABI4" t="s">
        <v>1</v>
      </c>
      <c r="ABM4" t="s">
        <v>1</v>
      </c>
      <c r="ABQ4" t="s">
        <v>1</v>
      </c>
      <c r="ABU4" t="s">
        <v>1</v>
      </c>
      <c r="ABY4" t="s">
        <v>1</v>
      </c>
      <c r="ACC4" t="s">
        <v>1</v>
      </c>
      <c r="ACG4" t="s">
        <v>1</v>
      </c>
      <c r="ACK4" t="s">
        <v>1</v>
      </c>
      <c r="ACO4" t="s">
        <v>1</v>
      </c>
      <c r="ACS4" t="s">
        <v>1</v>
      </c>
      <c r="ACW4" t="s">
        <v>1</v>
      </c>
      <c r="ADA4" t="s">
        <v>1</v>
      </c>
      <c r="ADE4" t="s">
        <v>1</v>
      </c>
      <c r="ADI4" t="s">
        <v>1</v>
      </c>
      <c r="ADM4" t="s">
        <v>1</v>
      </c>
      <c r="ADQ4" t="s">
        <v>1</v>
      </c>
      <c r="ADU4" t="s">
        <v>1</v>
      </c>
      <c r="ADY4" t="s">
        <v>1</v>
      </c>
      <c r="AEC4" t="s">
        <v>1</v>
      </c>
      <c r="AEG4" t="s">
        <v>1</v>
      </c>
      <c r="AEK4" t="s">
        <v>1</v>
      </c>
      <c r="AEO4" t="s">
        <v>1</v>
      </c>
      <c r="AES4" t="s">
        <v>1</v>
      </c>
      <c r="AEW4" t="s">
        <v>1</v>
      </c>
      <c r="AFA4" t="s">
        <v>1</v>
      </c>
      <c r="AFE4" t="s">
        <v>1</v>
      </c>
      <c r="AFI4" t="s">
        <v>1</v>
      </c>
      <c r="AFM4" t="s">
        <v>1</v>
      </c>
      <c r="AFQ4" t="s">
        <v>1</v>
      </c>
      <c r="AFU4" t="s">
        <v>1</v>
      </c>
      <c r="AFY4" t="s">
        <v>1</v>
      </c>
      <c r="AGC4" t="s">
        <v>1</v>
      </c>
      <c r="AGG4" t="s">
        <v>1</v>
      </c>
      <c r="AGK4" t="s">
        <v>1</v>
      </c>
      <c r="AGO4" t="s">
        <v>1</v>
      </c>
      <c r="AGS4" t="s">
        <v>1</v>
      </c>
      <c r="AGW4" t="s">
        <v>1</v>
      </c>
      <c r="AHA4" t="s">
        <v>1</v>
      </c>
      <c r="AHE4" t="s">
        <v>1</v>
      </c>
      <c r="AHI4" t="s">
        <v>1</v>
      </c>
      <c r="AHM4" t="s">
        <v>1</v>
      </c>
      <c r="AHQ4" t="s">
        <v>1</v>
      </c>
      <c r="AHU4" t="s">
        <v>1</v>
      </c>
      <c r="AHY4" t="s">
        <v>1</v>
      </c>
      <c r="AIC4" t="s">
        <v>1</v>
      </c>
      <c r="AIG4" t="s">
        <v>1</v>
      </c>
      <c r="AIK4" t="s">
        <v>1</v>
      </c>
      <c r="AIO4" t="s">
        <v>1</v>
      </c>
      <c r="AIS4" t="s">
        <v>1</v>
      </c>
      <c r="AIW4" t="s">
        <v>1</v>
      </c>
      <c r="AJA4" t="s">
        <v>1</v>
      </c>
      <c r="AJE4" t="s">
        <v>1</v>
      </c>
      <c r="AJI4" t="s">
        <v>1</v>
      </c>
      <c r="AJM4" t="s">
        <v>1</v>
      </c>
      <c r="AJQ4" t="s">
        <v>1</v>
      </c>
      <c r="AJU4" t="s">
        <v>1</v>
      </c>
      <c r="AJY4" t="s">
        <v>1</v>
      </c>
      <c r="AKC4" t="s">
        <v>1</v>
      </c>
      <c r="AKG4" t="s">
        <v>1</v>
      </c>
      <c r="AKK4" t="s">
        <v>1</v>
      </c>
      <c r="AKO4" t="s">
        <v>1</v>
      </c>
      <c r="AKS4" t="s">
        <v>1</v>
      </c>
      <c r="AKW4" t="s">
        <v>1</v>
      </c>
      <c r="ALA4" t="s">
        <v>1</v>
      </c>
      <c r="ALE4" t="s">
        <v>1</v>
      </c>
      <c r="ALI4" t="s">
        <v>1</v>
      </c>
      <c r="ALM4" t="s">
        <v>1</v>
      </c>
      <c r="ALQ4" t="s">
        <v>1</v>
      </c>
      <c r="ALU4" t="s">
        <v>1</v>
      </c>
      <c r="ALY4" t="s">
        <v>1</v>
      </c>
      <c r="AMC4" t="s">
        <v>1</v>
      </c>
      <c r="AMG4" t="s">
        <v>1</v>
      </c>
      <c r="AMK4" t="s">
        <v>1</v>
      </c>
      <c r="AMO4" t="s">
        <v>1</v>
      </c>
      <c r="AMS4" t="s">
        <v>1</v>
      </c>
      <c r="AMW4" t="s">
        <v>1</v>
      </c>
      <c r="ANA4" t="s">
        <v>1</v>
      </c>
      <c r="ANE4" t="s">
        <v>1</v>
      </c>
      <c r="ANI4" t="s">
        <v>1</v>
      </c>
      <c r="ANM4" t="s">
        <v>1</v>
      </c>
      <c r="ANQ4" t="s">
        <v>1</v>
      </c>
      <c r="ANU4" t="s">
        <v>1</v>
      </c>
      <c r="ANY4" t="s">
        <v>1</v>
      </c>
      <c r="AOC4" t="s">
        <v>1</v>
      </c>
      <c r="AOG4" t="s">
        <v>1</v>
      </c>
      <c r="AOK4" t="s">
        <v>1</v>
      </c>
      <c r="AOO4" t="s">
        <v>1</v>
      </c>
      <c r="AOS4" t="s">
        <v>1</v>
      </c>
      <c r="AOW4" t="s">
        <v>1</v>
      </c>
      <c r="APA4" t="s">
        <v>1</v>
      </c>
      <c r="APE4" t="s">
        <v>1</v>
      </c>
      <c r="API4" t="s">
        <v>1</v>
      </c>
      <c r="APM4" t="s">
        <v>1</v>
      </c>
      <c r="APQ4" t="s">
        <v>1</v>
      </c>
      <c r="APU4" t="s">
        <v>1</v>
      </c>
      <c r="APY4" t="s">
        <v>1</v>
      </c>
      <c r="AQC4" t="s">
        <v>1</v>
      </c>
      <c r="AQG4" t="s">
        <v>1</v>
      </c>
      <c r="AQK4" t="s">
        <v>1</v>
      </c>
      <c r="AQO4" t="s">
        <v>1</v>
      </c>
      <c r="AQS4" t="s">
        <v>1</v>
      </c>
      <c r="AQW4" t="s">
        <v>1</v>
      </c>
      <c r="ARA4" t="s">
        <v>1</v>
      </c>
      <c r="ARE4" t="s">
        <v>1</v>
      </c>
      <c r="ARI4" t="s">
        <v>1</v>
      </c>
      <c r="ARM4" t="s">
        <v>1</v>
      </c>
      <c r="ARQ4" t="s">
        <v>1</v>
      </c>
      <c r="ARU4" t="s">
        <v>1</v>
      </c>
      <c r="ARY4" t="s">
        <v>1</v>
      </c>
      <c r="ASC4" t="s">
        <v>1</v>
      </c>
      <c r="ASG4" t="s">
        <v>1</v>
      </c>
      <c r="ASK4" t="s">
        <v>1</v>
      </c>
      <c r="ASO4" t="s">
        <v>1</v>
      </c>
      <c r="ASS4" t="s">
        <v>1</v>
      </c>
      <c r="ASW4" t="s">
        <v>1</v>
      </c>
      <c r="ATA4" t="s">
        <v>1</v>
      </c>
      <c r="ATE4" t="s">
        <v>1</v>
      </c>
      <c r="ATI4" t="s">
        <v>1</v>
      </c>
      <c r="ATM4" t="s">
        <v>1</v>
      </c>
      <c r="ATQ4" t="s">
        <v>1</v>
      </c>
      <c r="ATU4" t="s">
        <v>1</v>
      </c>
      <c r="ATY4" t="s">
        <v>1</v>
      </c>
      <c r="AUC4" t="s">
        <v>1</v>
      </c>
      <c r="AUG4" t="s">
        <v>1</v>
      </c>
      <c r="AUK4" t="s">
        <v>1</v>
      </c>
      <c r="AUO4" t="s">
        <v>1</v>
      </c>
      <c r="AUS4" t="s">
        <v>1</v>
      </c>
      <c r="AUW4" t="s">
        <v>1</v>
      </c>
      <c r="AVA4" t="s">
        <v>1</v>
      </c>
      <c r="AVE4" t="s">
        <v>1</v>
      </c>
      <c r="AVI4" t="s">
        <v>1</v>
      </c>
      <c r="AVM4" t="s">
        <v>1</v>
      </c>
      <c r="AVQ4" t="s">
        <v>1</v>
      </c>
      <c r="AVU4" t="s">
        <v>1</v>
      </c>
      <c r="AVY4" t="s">
        <v>1</v>
      </c>
      <c r="AWC4" t="s">
        <v>1</v>
      </c>
      <c r="AWG4" t="s">
        <v>1</v>
      </c>
      <c r="AWK4" t="s">
        <v>1</v>
      </c>
      <c r="AWO4" t="s">
        <v>1</v>
      </c>
      <c r="AWS4" t="s">
        <v>1</v>
      </c>
      <c r="AWW4" t="s">
        <v>1</v>
      </c>
      <c r="AXA4" t="s">
        <v>1</v>
      </c>
      <c r="AXE4" t="s">
        <v>1</v>
      </c>
      <c r="AXI4" t="s">
        <v>1</v>
      </c>
      <c r="AXM4" t="s">
        <v>1</v>
      </c>
      <c r="AXQ4" t="s">
        <v>1</v>
      </c>
      <c r="AXU4" t="s">
        <v>1</v>
      </c>
      <c r="AXY4" t="s">
        <v>1</v>
      </c>
      <c r="AYC4" t="s">
        <v>1</v>
      </c>
      <c r="AYG4" t="s">
        <v>1</v>
      </c>
      <c r="AYK4" t="s">
        <v>1</v>
      </c>
      <c r="AYO4" t="s">
        <v>1</v>
      </c>
      <c r="AYS4" t="s">
        <v>1</v>
      </c>
      <c r="AYW4" t="s">
        <v>1</v>
      </c>
      <c r="AZA4" t="s">
        <v>1</v>
      </c>
      <c r="AZE4" t="s">
        <v>1</v>
      </c>
      <c r="AZI4" t="s">
        <v>1</v>
      </c>
      <c r="AZM4" t="s">
        <v>1</v>
      </c>
      <c r="AZQ4" t="s">
        <v>1</v>
      </c>
      <c r="AZU4" t="s">
        <v>1</v>
      </c>
      <c r="AZY4" t="s">
        <v>1</v>
      </c>
      <c r="BAC4" t="s">
        <v>1</v>
      </c>
      <c r="BAG4" t="s">
        <v>1</v>
      </c>
      <c r="BAK4" t="s">
        <v>1</v>
      </c>
      <c r="BAO4" t="s">
        <v>1</v>
      </c>
      <c r="BAS4" t="s">
        <v>1</v>
      </c>
      <c r="BAW4" t="s">
        <v>1</v>
      </c>
      <c r="BBA4" t="s">
        <v>1</v>
      </c>
      <c r="BBE4" t="s">
        <v>1</v>
      </c>
      <c r="BBI4" t="s">
        <v>1</v>
      </c>
      <c r="BBM4" t="s">
        <v>1</v>
      </c>
      <c r="BBQ4" t="s">
        <v>1</v>
      </c>
      <c r="BBU4" t="s">
        <v>1</v>
      </c>
      <c r="BBY4" t="s">
        <v>1</v>
      </c>
      <c r="BCC4" t="s">
        <v>1</v>
      </c>
      <c r="BCG4" t="s">
        <v>1</v>
      </c>
      <c r="BCK4" t="s">
        <v>1</v>
      </c>
      <c r="BCO4" t="s">
        <v>1</v>
      </c>
      <c r="BCS4" t="s">
        <v>1</v>
      </c>
      <c r="BCW4" t="s">
        <v>1</v>
      </c>
      <c r="BDA4" t="s">
        <v>1</v>
      </c>
      <c r="BDE4" t="s">
        <v>1</v>
      </c>
      <c r="BDI4" t="s">
        <v>1</v>
      </c>
      <c r="BDM4" t="s">
        <v>1</v>
      </c>
      <c r="BDQ4" t="s">
        <v>1</v>
      </c>
      <c r="BDU4" t="s">
        <v>1</v>
      </c>
      <c r="BDY4" t="s">
        <v>1</v>
      </c>
      <c r="BEC4" t="s">
        <v>1</v>
      </c>
      <c r="BEG4" t="s">
        <v>1</v>
      </c>
      <c r="BEK4" t="s">
        <v>1</v>
      </c>
      <c r="BEO4" t="s">
        <v>1</v>
      </c>
      <c r="BES4" t="s">
        <v>1</v>
      </c>
      <c r="BEW4" t="s">
        <v>1</v>
      </c>
      <c r="BFA4" t="s">
        <v>1</v>
      </c>
      <c r="BFE4" t="s">
        <v>1</v>
      </c>
      <c r="BFI4" t="s">
        <v>1</v>
      </c>
      <c r="BFM4" t="s">
        <v>1</v>
      </c>
      <c r="BFQ4" t="s">
        <v>1</v>
      </c>
      <c r="BFU4" t="s">
        <v>1</v>
      </c>
      <c r="BFY4" t="s">
        <v>1</v>
      </c>
      <c r="BGC4" t="s">
        <v>1</v>
      </c>
      <c r="BGG4" t="s">
        <v>1</v>
      </c>
      <c r="BGK4" t="s">
        <v>1</v>
      </c>
      <c r="BGO4" t="s">
        <v>1</v>
      </c>
      <c r="BGS4" t="s">
        <v>1</v>
      </c>
      <c r="BGW4" t="s">
        <v>1</v>
      </c>
      <c r="BHA4" t="s">
        <v>1</v>
      </c>
      <c r="BHE4" t="s">
        <v>1</v>
      </c>
      <c r="BHI4" t="s">
        <v>1</v>
      </c>
      <c r="BHM4" t="s">
        <v>1</v>
      </c>
      <c r="BHQ4" t="s">
        <v>1</v>
      </c>
      <c r="BHU4" t="s">
        <v>1</v>
      </c>
      <c r="BHY4" t="s">
        <v>1</v>
      </c>
      <c r="BIC4" t="s">
        <v>1</v>
      </c>
      <c r="BIG4" t="s">
        <v>1</v>
      </c>
      <c r="BIK4" t="s">
        <v>1</v>
      </c>
      <c r="BIO4" t="s">
        <v>1</v>
      </c>
      <c r="BIS4" t="s">
        <v>1</v>
      </c>
      <c r="BIW4" t="s">
        <v>1</v>
      </c>
      <c r="BJA4" t="s">
        <v>1</v>
      </c>
      <c r="BJE4" t="s">
        <v>1</v>
      </c>
      <c r="BJI4" t="s">
        <v>1</v>
      </c>
      <c r="BJM4" t="s">
        <v>1</v>
      </c>
      <c r="BJQ4" t="s">
        <v>1</v>
      </c>
      <c r="BJU4" t="s">
        <v>1</v>
      </c>
      <c r="BJY4" t="s">
        <v>1</v>
      </c>
      <c r="BKC4" t="s">
        <v>1</v>
      </c>
      <c r="BKG4" t="s">
        <v>1</v>
      </c>
      <c r="BKK4" t="s">
        <v>1</v>
      </c>
      <c r="BKO4" t="s">
        <v>1</v>
      </c>
      <c r="BKS4" t="s">
        <v>1</v>
      </c>
      <c r="BKW4" t="s">
        <v>1</v>
      </c>
      <c r="BLA4" t="s">
        <v>1</v>
      </c>
      <c r="BLE4" t="s">
        <v>1</v>
      </c>
      <c r="BLI4" t="s">
        <v>1</v>
      </c>
      <c r="BLM4" t="s">
        <v>1</v>
      </c>
      <c r="BLQ4" t="s">
        <v>1</v>
      </c>
      <c r="BLU4" t="s">
        <v>1</v>
      </c>
      <c r="BLY4" t="s">
        <v>1</v>
      </c>
      <c r="BMC4" t="s">
        <v>1</v>
      </c>
      <c r="BMG4" t="s">
        <v>1</v>
      </c>
      <c r="BMK4" t="s">
        <v>1</v>
      </c>
      <c r="BMO4" t="s">
        <v>1</v>
      </c>
      <c r="BMS4" t="s">
        <v>1</v>
      </c>
      <c r="BMW4" t="s">
        <v>1</v>
      </c>
      <c r="BNA4" t="s">
        <v>1</v>
      </c>
      <c r="BNE4" t="s">
        <v>1</v>
      </c>
      <c r="BNI4" t="s">
        <v>1</v>
      </c>
      <c r="BNM4" t="s">
        <v>1</v>
      </c>
      <c r="BNQ4" t="s">
        <v>1</v>
      </c>
      <c r="BNU4" t="s">
        <v>1</v>
      </c>
      <c r="BNY4" t="s">
        <v>1</v>
      </c>
      <c r="BOC4" t="s">
        <v>1</v>
      </c>
      <c r="BOG4" t="s">
        <v>1</v>
      </c>
      <c r="BOK4" t="s">
        <v>1</v>
      </c>
      <c r="BOO4" t="s">
        <v>1</v>
      </c>
      <c r="BOS4" t="s">
        <v>1</v>
      </c>
      <c r="BOW4" t="s">
        <v>1</v>
      </c>
      <c r="BPA4" t="s">
        <v>1</v>
      </c>
      <c r="BPE4" t="s">
        <v>1</v>
      </c>
      <c r="BPI4" t="s">
        <v>1</v>
      </c>
      <c r="BPM4" t="s">
        <v>1</v>
      </c>
      <c r="BPQ4" t="s">
        <v>1</v>
      </c>
      <c r="BPU4" t="s">
        <v>1</v>
      </c>
      <c r="BPY4" t="s">
        <v>1</v>
      </c>
      <c r="BQC4" t="s">
        <v>1</v>
      </c>
      <c r="BQG4" t="s">
        <v>1</v>
      </c>
      <c r="BQK4" t="s">
        <v>1</v>
      </c>
      <c r="BQO4" t="s">
        <v>1</v>
      </c>
      <c r="BQS4" t="s">
        <v>1</v>
      </c>
      <c r="BQW4" t="s">
        <v>1</v>
      </c>
      <c r="BRA4" t="s">
        <v>1</v>
      </c>
      <c r="BRE4" t="s">
        <v>1</v>
      </c>
      <c r="BRI4" t="s">
        <v>1</v>
      </c>
      <c r="BRM4" t="s">
        <v>1</v>
      </c>
      <c r="BRQ4" t="s">
        <v>1</v>
      </c>
      <c r="BRU4" t="s">
        <v>1</v>
      </c>
      <c r="BRY4" t="s">
        <v>1</v>
      </c>
      <c r="BSC4" t="s">
        <v>1</v>
      </c>
      <c r="BSG4" t="s">
        <v>1</v>
      </c>
      <c r="BSK4" t="s">
        <v>1</v>
      </c>
      <c r="BSO4" t="s">
        <v>1</v>
      </c>
      <c r="BSS4" t="s">
        <v>1</v>
      </c>
      <c r="BSW4" t="s">
        <v>1</v>
      </c>
      <c r="BTA4" t="s">
        <v>1</v>
      </c>
      <c r="BTE4" t="s">
        <v>1</v>
      </c>
      <c r="BTI4" t="s">
        <v>1</v>
      </c>
      <c r="BTM4" t="s">
        <v>1</v>
      </c>
      <c r="BTQ4" t="s">
        <v>1</v>
      </c>
      <c r="BTU4" t="s">
        <v>1</v>
      </c>
      <c r="BTY4" t="s">
        <v>1</v>
      </c>
      <c r="BUC4" t="s">
        <v>1</v>
      </c>
      <c r="BUG4" t="s">
        <v>1</v>
      </c>
      <c r="BUK4" t="s">
        <v>1</v>
      </c>
      <c r="BUO4" t="s">
        <v>1</v>
      </c>
      <c r="BUS4" t="s">
        <v>1</v>
      </c>
      <c r="BUW4" t="s">
        <v>1</v>
      </c>
      <c r="BVA4" t="s">
        <v>1</v>
      </c>
      <c r="BVE4" t="s">
        <v>1</v>
      </c>
      <c r="BVI4" t="s">
        <v>1</v>
      </c>
      <c r="BVM4" t="s">
        <v>1</v>
      </c>
      <c r="BVQ4" t="s">
        <v>1</v>
      </c>
      <c r="BVU4" t="s">
        <v>1</v>
      </c>
      <c r="BVY4" t="s">
        <v>1</v>
      </c>
      <c r="BWC4" t="s">
        <v>1</v>
      </c>
      <c r="BWG4" t="s">
        <v>1</v>
      </c>
      <c r="BWK4" t="s">
        <v>1</v>
      </c>
      <c r="BWO4" t="s">
        <v>1</v>
      </c>
      <c r="BWS4" t="s">
        <v>1</v>
      </c>
      <c r="BWW4" t="s">
        <v>1</v>
      </c>
      <c r="BXA4" t="s">
        <v>1</v>
      </c>
      <c r="BXE4" t="s">
        <v>1</v>
      </c>
      <c r="BXI4" t="s">
        <v>1</v>
      </c>
      <c r="BXM4" t="s">
        <v>1</v>
      </c>
      <c r="BXQ4" t="s">
        <v>1</v>
      </c>
      <c r="BXU4" t="s">
        <v>1</v>
      </c>
      <c r="BXY4" t="s">
        <v>1</v>
      </c>
      <c r="BYC4" t="s">
        <v>1</v>
      </c>
      <c r="BYG4" t="s">
        <v>1</v>
      </c>
      <c r="BYK4" t="s">
        <v>1</v>
      </c>
      <c r="BYO4" t="s">
        <v>1</v>
      </c>
      <c r="BYS4" t="s">
        <v>1</v>
      </c>
      <c r="BYW4" t="s">
        <v>1</v>
      </c>
      <c r="BZA4" t="s">
        <v>1</v>
      </c>
      <c r="BZE4" t="s">
        <v>1</v>
      </c>
      <c r="BZI4" t="s">
        <v>1</v>
      </c>
      <c r="BZM4" t="s">
        <v>1</v>
      </c>
      <c r="BZQ4" t="s">
        <v>1</v>
      </c>
      <c r="BZU4" t="s">
        <v>1</v>
      </c>
      <c r="BZY4" t="s">
        <v>1</v>
      </c>
      <c r="CAC4" t="s">
        <v>1</v>
      </c>
      <c r="CAG4" t="s">
        <v>1</v>
      </c>
      <c r="CAK4" t="s">
        <v>1</v>
      </c>
      <c r="CAO4" t="s">
        <v>1</v>
      </c>
      <c r="CAS4" t="s">
        <v>1</v>
      </c>
      <c r="CAW4" t="s">
        <v>1</v>
      </c>
      <c r="CBA4" t="s">
        <v>1</v>
      </c>
      <c r="CBE4" t="s">
        <v>1</v>
      </c>
      <c r="CBI4" t="s">
        <v>1</v>
      </c>
      <c r="CBM4" t="s">
        <v>1</v>
      </c>
      <c r="CBQ4" t="s">
        <v>1</v>
      </c>
      <c r="CBU4" t="s">
        <v>1</v>
      </c>
      <c r="CBY4" t="s">
        <v>1</v>
      </c>
      <c r="CCC4" t="s">
        <v>1</v>
      </c>
      <c r="CCG4" t="s">
        <v>1</v>
      </c>
      <c r="CCK4" t="s">
        <v>1</v>
      </c>
      <c r="CCO4" t="s">
        <v>1</v>
      </c>
      <c r="CCS4" t="s">
        <v>1</v>
      </c>
      <c r="CCW4" t="s">
        <v>1</v>
      </c>
      <c r="CDA4" t="s">
        <v>1</v>
      </c>
      <c r="CDE4" t="s">
        <v>1</v>
      </c>
      <c r="CDI4" t="s">
        <v>1</v>
      </c>
      <c r="CDM4" t="s">
        <v>1</v>
      </c>
      <c r="CDQ4" t="s">
        <v>1</v>
      </c>
      <c r="CDU4" t="s">
        <v>1</v>
      </c>
      <c r="CDY4" t="s">
        <v>1</v>
      </c>
      <c r="CEC4" t="s">
        <v>1</v>
      </c>
      <c r="CEG4" t="s">
        <v>1</v>
      </c>
      <c r="CEK4" t="s">
        <v>1</v>
      </c>
      <c r="CEO4" t="s">
        <v>1</v>
      </c>
      <c r="CES4" t="s">
        <v>1</v>
      </c>
      <c r="CEW4" t="s">
        <v>1</v>
      </c>
      <c r="CFA4" t="s">
        <v>1</v>
      </c>
      <c r="CFE4" t="s">
        <v>1</v>
      </c>
      <c r="CFI4" t="s">
        <v>1</v>
      </c>
      <c r="CFM4" t="s">
        <v>1</v>
      </c>
      <c r="CFQ4" t="s">
        <v>1</v>
      </c>
      <c r="CFU4" t="s">
        <v>1</v>
      </c>
      <c r="CFY4" t="s">
        <v>1</v>
      </c>
      <c r="CGC4" t="s">
        <v>1</v>
      </c>
      <c r="CGG4" t="s">
        <v>1</v>
      </c>
      <c r="CGK4" t="s">
        <v>1</v>
      </c>
      <c r="CGO4" t="s">
        <v>1</v>
      </c>
      <c r="CGS4" t="s">
        <v>1</v>
      </c>
      <c r="CGW4" t="s">
        <v>1</v>
      </c>
      <c r="CHA4" t="s">
        <v>1</v>
      </c>
      <c r="CHE4" t="s">
        <v>1</v>
      </c>
      <c r="CHI4" t="s">
        <v>1</v>
      </c>
      <c r="CHM4" t="s">
        <v>1</v>
      </c>
      <c r="CHQ4" t="s">
        <v>1</v>
      </c>
      <c r="CHU4" t="s">
        <v>1</v>
      </c>
      <c r="CHY4" t="s">
        <v>1</v>
      </c>
      <c r="CIC4" t="s">
        <v>1</v>
      </c>
      <c r="CIG4" t="s">
        <v>1</v>
      </c>
      <c r="CIK4" t="s">
        <v>1</v>
      </c>
      <c r="CIO4" t="s">
        <v>1</v>
      </c>
      <c r="CIS4" t="s">
        <v>1</v>
      </c>
      <c r="CIW4" t="s">
        <v>1</v>
      </c>
      <c r="CJA4" t="s">
        <v>1</v>
      </c>
      <c r="CJE4" t="s">
        <v>1</v>
      </c>
      <c r="CJI4" t="s">
        <v>1</v>
      </c>
      <c r="CJM4" t="s">
        <v>1</v>
      </c>
      <c r="CJQ4" t="s">
        <v>1</v>
      </c>
      <c r="CJU4" t="s">
        <v>1</v>
      </c>
      <c r="CJY4" t="s">
        <v>1</v>
      </c>
      <c r="CKC4" t="s">
        <v>1</v>
      </c>
      <c r="CKG4" t="s">
        <v>1</v>
      </c>
      <c r="CKK4" t="s">
        <v>1</v>
      </c>
      <c r="CKO4" t="s">
        <v>1</v>
      </c>
      <c r="CKS4" t="s">
        <v>1</v>
      </c>
      <c r="CKW4" t="s">
        <v>1</v>
      </c>
      <c r="CLA4" t="s">
        <v>1</v>
      </c>
      <c r="CLE4" t="s">
        <v>1</v>
      </c>
      <c r="CLI4" t="s">
        <v>1</v>
      </c>
      <c r="CLM4" t="s">
        <v>1</v>
      </c>
      <c r="CLQ4" t="s">
        <v>1</v>
      </c>
      <c r="CLU4" t="s">
        <v>1</v>
      </c>
      <c r="CLY4" t="s">
        <v>1</v>
      </c>
      <c r="CMC4" t="s">
        <v>1</v>
      </c>
      <c r="CMG4" t="s">
        <v>1</v>
      </c>
      <c r="CMK4" t="s">
        <v>1</v>
      </c>
      <c r="CMO4" t="s">
        <v>1</v>
      </c>
      <c r="CMS4" t="s">
        <v>1</v>
      </c>
      <c r="CMW4" t="s">
        <v>1</v>
      </c>
      <c r="CNA4" t="s">
        <v>1</v>
      </c>
      <c r="CNE4" t="s">
        <v>1</v>
      </c>
      <c r="CNI4" t="s">
        <v>1</v>
      </c>
      <c r="CNM4" t="s">
        <v>1</v>
      </c>
      <c r="CNQ4" t="s">
        <v>1</v>
      </c>
      <c r="CNU4" t="s">
        <v>1</v>
      </c>
      <c r="CNY4" t="s">
        <v>1</v>
      </c>
      <c r="COC4" t="s">
        <v>1</v>
      </c>
      <c r="COG4" t="s">
        <v>1</v>
      </c>
      <c r="COK4" t="s">
        <v>1</v>
      </c>
      <c r="COO4" t="s">
        <v>1</v>
      </c>
      <c r="COS4" t="s">
        <v>1</v>
      </c>
      <c r="COW4" t="s">
        <v>1</v>
      </c>
      <c r="CPA4" t="s">
        <v>1</v>
      </c>
      <c r="CPE4" t="s">
        <v>1</v>
      </c>
      <c r="CPI4" t="s">
        <v>1</v>
      </c>
      <c r="CPM4" t="s">
        <v>1</v>
      </c>
      <c r="CPQ4" t="s">
        <v>1</v>
      </c>
      <c r="CPU4" t="s">
        <v>1</v>
      </c>
      <c r="CPY4" t="s">
        <v>1</v>
      </c>
      <c r="CQC4" t="s">
        <v>1</v>
      </c>
      <c r="CQG4" t="s">
        <v>1</v>
      </c>
      <c r="CQK4" t="s">
        <v>1</v>
      </c>
      <c r="CQO4" t="s">
        <v>1</v>
      </c>
      <c r="CQS4" t="s">
        <v>1</v>
      </c>
      <c r="CQW4" t="s">
        <v>1</v>
      </c>
      <c r="CRA4" t="s">
        <v>1</v>
      </c>
      <c r="CRE4" t="s">
        <v>1</v>
      </c>
      <c r="CRI4" t="s">
        <v>1</v>
      </c>
      <c r="CRM4" t="s">
        <v>1</v>
      </c>
      <c r="CRQ4" t="s">
        <v>1</v>
      </c>
      <c r="CRU4" t="s">
        <v>1</v>
      </c>
      <c r="CRY4" t="s">
        <v>1</v>
      </c>
      <c r="CSC4" t="s">
        <v>1</v>
      </c>
      <c r="CSG4" t="s">
        <v>1</v>
      </c>
      <c r="CSK4" t="s">
        <v>1</v>
      </c>
      <c r="CSO4" t="s">
        <v>1</v>
      </c>
      <c r="CSS4" t="s">
        <v>1</v>
      </c>
      <c r="CSW4" t="s">
        <v>1</v>
      </c>
      <c r="CTA4" t="s">
        <v>1</v>
      </c>
      <c r="CTE4" t="s">
        <v>1</v>
      </c>
      <c r="CTI4" t="s">
        <v>1</v>
      </c>
      <c r="CTM4" t="s">
        <v>1</v>
      </c>
      <c r="CTQ4" t="s">
        <v>1</v>
      </c>
      <c r="CTU4" t="s">
        <v>1</v>
      </c>
      <c r="CTY4" t="s">
        <v>1</v>
      </c>
      <c r="CUC4" t="s">
        <v>1</v>
      </c>
      <c r="CUG4" t="s">
        <v>1</v>
      </c>
      <c r="CUK4" t="s">
        <v>1</v>
      </c>
      <c r="CUO4" t="s">
        <v>1</v>
      </c>
      <c r="CUS4" t="s">
        <v>1</v>
      </c>
      <c r="CUW4" t="s">
        <v>1</v>
      </c>
      <c r="CVA4" t="s">
        <v>1</v>
      </c>
      <c r="CVE4" t="s">
        <v>1</v>
      </c>
      <c r="CVI4" t="s">
        <v>1</v>
      </c>
      <c r="CVM4" t="s">
        <v>1</v>
      </c>
      <c r="CVQ4" t="s">
        <v>1</v>
      </c>
      <c r="CVU4" t="s">
        <v>1</v>
      </c>
      <c r="CVY4" t="s">
        <v>1</v>
      </c>
      <c r="CWC4" t="s">
        <v>1</v>
      </c>
      <c r="CWG4" t="s">
        <v>1</v>
      </c>
      <c r="CWK4" t="s">
        <v>1</v>
      </c>
      <c r="CWO4" t="s">
        <v>1</v>
      </c>
      <c r="CWS4" t="s">
        <v>1</v>
      </c>
      <c r="CWW4" t="s">
        <v>1</v>
      </c>
      <c r="CXA4" t="s">
        <v>1</v>
      </c>
      <c r="CXE4" t="s">
        <v>1</v>
      </c>
      <c r="CXI4" t="s">
        <v>1</v>
      </c>
      <c r="CXM4" t="s">
        <v>1</v>
      </c>
      <c r="CXQ4" t="s">
        <v>1</v>
      </c>
      <c r="CXU4" t="s">
        <v>1</v>
      </c>
      <c r="CXY4" t="s">
        <v>1</v>
      </c>
      <c r="CYC4" t="s">
        <v>1</v>
      </c>
      <c r="CYG4" t="s">
        <v>1</v>
      </c>
      <c r="CYK4" t="s">
        <v>1</v>
      </c>
      <c r="CYO4" t="s">
        <v>1</v>
      </c>
      <c r="CYS4" t="s">
        <v>1</v>
      </c>
      <c r="CYW4" t="s">
        <v>1</v>
      </c>
      <c r="CZA4" t="s">
        <v>1</v>
      </c>
      <c r="CZE4" t="s">
        <v>1</v>
      </c>
      <c r="CZI4" t="s">
        <v>1</v>
      </c>
      <c r="CZM4" t="s">
        <v>1</v>
      </c>
      <c r="CZQ4" t="s">
        <v>1</v>
      </c>
      <c r="CZU4" t="s">
        <v>1</v>
      </c>
      <c r="CZY4" t="s">
        <v>1</v>
      </c>
      <c r="DAC4" t="s">
        <v>1</v>
      </c>
      <c r="DAG4" t="s">
        <v>1</v>
      </c>
      <c r="DAK4" t="s">
        <v>1</v>
      </c>
      <c r="DAO4" t="s">
        <v>1</v>
      </c>
      <c r="DAS4" t="s">
        <v>1</v>
      </c>
      <c r="DAW4" t="s">
        <v>1</v>
      </c>
      <c r="DBA4" t="s">
        <v>1</v>
      </c>
      <c r="DBE4" t="s">
        <v>1</v>
      </c>
      <c r="DBI4" t="s">
        <v>1</v>
      </c>
      <c r="DBM4" t="s">
        <v>1</v>
      </c>
      <c r="DBQ4" t="s">
        <v>1</v>
      </c>
      <c r="DBU4" t="s">
        <v>1</v>
      </c>
      <c r="DBY4" t="s">
        <v>1</v>
      </c>
      <c r="DCC4" t="s">
        <v>1</v>
      </c>
      <c r="DCG4" t="s">
        <v>1</v>
      </c>
      <c r="DCK4" t="s">
        <v>1</v>
      </c>
      <c r="DCO4" t="s">
        <v>1</v>
      </c>
      <c r="DCS4" t="s">
        <v>1</v>
      </c>
      <c r="DCW4" t="s">
        <v>1</v>
      </c>
      <c r="DDA4" t="s">
        <v>1</v>
      </c>
      <c r="DDE4" t="s">
        <v>1</v>
      </c>
      <c r="DDI4" t="s">
        <v>1</v>
      </c>
      <c r="DDM4" t="s">
        <v>1</v>
      </c>
      <c r="DDQ4" t="s">
        <v>1</v>
      </c>
      <c r="DDU4" t="s">
        <v>1</v>
      </c>
      <c r="DDY4" t="s">
        <v>1</v>
      </c>
      <c r="DEC4" t="s">
        <v>1</v>
      </c>
      <c r="DEG4" t="s">
        <v>1</v>
      </c>
      <c r="DEK4" t="s">
        <v>1</v>
      </c>
      <c r="DEO4" t="s">
        <v>1</v>
      </c>
      <c r="DES4" t="s">
        <v>1</v>
      </c>
      <c r="DEW4" t="s">
        <v>1</v>
      </c>
      <c r="DFA4" t="s">
        <v>1</v>
      </c>
      <c r="DFE4" t="s">
        <v>1</v>
      </c>
      <c r="DFI4" t="s">
        <v>1</v>
      </c>
      <c r="DFM4" t="s">
        <v>1</v>
      </c>
      <c r="DFQ4" t="s">
        <v>1</v>
      </c>
      <c r="DFU4" t="s">
        <v>1</v>
      </c>
      <c r="DFY4" t="s">
        <v>1</v>
      </c>
      <c r="DGC4" t="s">
        <v>1</v>
      </c>
      <c r="DGG4" t="s">
        <v>1</v>
      </c>
      <c r="DGK4" t="s">
        <v>1</v>
      </c>
      <c r="DGO4" t="s">
        <v>1</v>
      </c>
      <c r="DGS4" t="s">
        <v>1</v>
      </c>
      <c r="DGW4" t="s">
        <v>1</v>
      </c>
      <c r="DHA4" t="s">
        <v>1</v>
      </c>
      <c r="DHE4" t="s">
        <v>1</v>
      </c>
      <c r="DHI4" t="s">
        <v>1</v>
      </c>
      <c r="DHM4" t="s">
        <v>1</v>
      </c>
      <c r="DHQ4" t="s">
        <v>1</v>
      </c>
      <c r="DHU4" t="s">
        <v>1</v>
      </c>
      <c r="DHY4" t="s">
        <v>1</v>
      </c>
      <c r="DIC4" t="s">
        <v>1</v>
      </c>
      <c r="DIG4" t="s">
        <v>1</v>
      </c>
      <c r="DIK4" t="s">
        <v>1</v>
      </c>
      <c r="DIO4" t="s">
        <v>1</v>
      </c>
      <c r="DIS4" t="s">
        <v>1</v>
      </c>
      <c r="DIW4" t="s">
        <v>1</v>
      </c>
      <c r="DJA4" t="s">
        <v>1</v>
      </c>
      <c r="DJE4" t="s">
        <v>1</v>
      </c>
      <c r="DJI4" t="s">
        <v>1</v>
      </c>
      <c r="DJM4" t="s">
        <v>1</v>
      </c>
      <c r="DJQ4" t="s">
        <v>1</v>
      </c>
      <c r="DJU4" t="s">
        <v>1</v>
      </c>
      <c r="DJY4" t="s">
        <v>1</v>
      </c>
      <c r="DKC4" t="s">
        <v>1</v>
      </c>
      <c r="DKG4" t="s">
        <v>1</v>
      </c>
      <c r="DKK4" t="s">
        <v>1</v>
      </c>
      <c r="DKO4" t="s">
        <v>1</v>
      </c>
      <c r="DKS4" t="s">
        <v>1</v>
      </c>
      <c r="DKW4" t="s">
        <v>1</v>
      </c>
      <c r="DLA4" t="s">
        <v>1</v>
      </c>
      <c r="DLE4" t="s">
        <v>1</v>
      </c>
      <c r="DLI4" t="s">
        <v>1</v>
      </c>
      <c r="DLM4" t="s">
        <v>1</v>
      </c>
      <c r="DLQ4" t="s">
        <v>1</v>
      </c>
      <c r="DLU4" t="s">
        <v>1</v>
      </c>
      <c r="DLY4" t="s">
        <v>1</v>
      </c>
      <c r="DMC4" t="s">
        <v>1</v>
      </c>
      <c r="DMG4" t="s">
        <v>1</v>
      </c>
      <c r="DMK4" t="s">
        <v>1</v>
      </c>
      <c r="DMO4" t="s">
        <v>1</v>
      </c>
      <c r="DMS4" t="s">
        <v>1</v>
      </c>
      <c r="DMW4" t="s">
        <v>1</v>
      </c>
      <c r="DNA4" t="s">
        <v>1</v>
      </c>
      <c r="DNE4" t="s">
        <v>1</v>
      </c>
      <c r="DNI4" t="s">
        <v>1</v>
      </c>
      <c r="DNM4" t="s">
        <v>1</v>
      </c>
      <c r="DNQ4" t="s">
        <v>1</v>
      </c>
      <c r="DNU4" t="s">
        <v>1</v>
      </c>
      <c r="DNY4" t="s">
        <v>1</v>
      </c>
      <c r="DOC4" t="s">
        <v>1</v>
      </c>
      <c r="DOG4" t="s">
        <v>1</v>
      </c>
      <c r="DOK4" t="s">
        <v>1</v>
      </c>
      <c r="DOO4" t="s">
        <v>1</v>
      </c>
      <c r="DOS4" t="s">
        <v>1</v>
      </c>
      <c r="DOW4" t="s">
        <v>1</v>
      </c>
      <c r="DPA4" t="s">
        <v>1</v>
      </c>
      <c r="DPE4" t="s">
        <v>1</v>
      </c>
      <c r="DPI4" t="s">
        <v>1</v>
      </c>
      <c r="DPM4" t="s">
        <v>1</v>
      </c>
      <c r="DPQ4" t="s">
        <v>1</v>
      </c>
      <c r="DPU4" t="s">
        <v>1</v>
      </c>
      <c r="DPY4" t="s">
        <v>1</v>
      </c>
      <c r="DQC4" t="s">
        <v>1</v>
      </c>
      <c r="DQG4" t="s">
        <v>1</v>
      </c>
      <c r="DQK4" t="s">
        <v>1</v>
      </c>
      <c r="DQO4" t="s">
        <v>1</v>
      </c>
      <c r="DQS4" t="s">
        <v>1</v>
      </c>
      <c r="DQW4" t="s">
        <v>1</v>
      </c>
      <c r="DRA4" t="s">
        <v>1</v>
      </c>
      <c r="DRE4" t="s">
        <v>1</v>
      </c>
      <c r="DRI4" t="s">
        <v>1</v>
      </c>
      <c r="DRM4" t="s">
        <v>1</v>
      </c>
      <c r="DRQ4" t="s">
        <v>1</v>
      </c>
      <c r="DRU4" t="s">
        <v>1</v>
      </c>
      <c r="DRY4" t="s">
        <v>1</v>
      </c>
      <c r="DSC4" t="s">
        <v>1</v>
      </c>
      <c r="DSG4" t="s">
        <v>1</v>
      </c>
      <c r="DSK4" t="s">
        <v>1</v>
      </c>
      <c r="DSO4" t="s">
        <v>1</v>
      </c>
      <c r="DSS4" t="s">
        <v>1</v>
      </c>
      <c r="DSW4" t="s">
        <v>1</v>
      </c>
      <c r="DTA4" t="s">
        <v>1</v>
      </c>
      <c r="DTE4" t="s">
        <v>1</v>
      </c>
      <c r="DTI4" t="s">
        <v>1</v>
      </c>
      <c r="DTM4" t="s">
        <v>1</v>
      </c>
      <c r="DTQ4" t="s">
        <v>1</v>
      </c>
      <c r="DTU4" t="s">
        <v>1</v>
      </c>
      <c r="DTY4" t="s">
        <v>1</v>
      </c>
      <c r="DUC4" t="s">
        <v>1</v>
      </c>
      <c r="DUG4" t="s">
        <v>1</v>
      </c>
      <c r="DUK4" t="s">
        <v>1</v>
      </c>
      <c r="DUO4" t="s">
        <v>1</v>
      </c>
      <c r="DUS4" t="s">
        <v>1</v>
      </c>
      <c r="DUW4" t="s">
        <v>1</v>
      </c>
      <c r="DVA4" t="s">
        <v>1</v>
      </c>
      <c r="DVE4" t="s">
        <v>1</v>
      </c>
      <c r="DVI4" t="s">
        <v>1</v>
      </c>
      <c r="DVM4" t="s">
        <v>1</v>
      </c>
      <c r="DVQ4" t="s">
        <v>1</v>
      </c>
      <c r="DVU4" t="s">
        <v>1</v>
      </c>
      <c r="DVY4" t="s">
        <v>1</v>
      </c>
      <c r="DWC4" t="s">
        <v>1</v>
      </c>
      <c r="DWG4" t="s">
        <v>1</v>
      </c>
      <c r="DWK4" t="s">
        <v>1</v>
      </c>
      <c r="DWO4" t="s">
        <v>1</v>
      </c>
      <c r="DWS4" t="s">
        <v>1</v>
      </c>
      <c r="DWW4" t="s">
        <v>1</v>
      </c>
      <c r="DXA4" t="s">
        <v>1</v>
      </c>
      <c r="DXE4" t="s">
        <v>1</v>
      </c>
      <c r="DXI4" t="s">
        <v>1</v>
      </c>
      <c r="DXM4" t="s">
        <v>1</v>
      </c>
      <c r="DXQ4" t="s">
        <v>1</v>
      </c>
      <c r="DXU4" t="s">
        <v>1</v>
      </c>
      <c r="DXY4" t="s">
        <v>1</v>
      </c>
      <c r="DYC4" t="s">
        <v>1</v>
      </c>
      <c r="DYG4" t="s">
        <v>1</v>
      </c>
      <c r="DYK4" t="s">
        <v>1</v>
      </c>
      <c r="DYO4" t="s">
        <v>1</v>
      </c>
      <c r="DYS4" t="s">
        <v>1</v>
      </c>
      <c r="DYW4" t="s">
        <v>1</v>
      </c>
      <c r="DZA4" t="s">
        <v>1</v>
      </c>
      <c r="DZE4" t="s">
        <v>1</v>
      </c>
      <c r="DZI4" t="s">
        <v>1</v>
      </c>
      <c r="DZM4" t="s">
        <v>1</v>
      </c>
      <c r="DZQ4" t="s">
        <v>1</v>
      </c>
      <c r="DZU4" t="s">
        <v>1</v>
      </c>
      <c r="DZY4" t="s">
        <v>1</v>
      </c>
      <c r="EAC4" t="s">
        <v>1</v>
      </c>
      <c r="EAG4" t="s">
        <v>1</v>
      </c>
      <c r="EAK4" t="s">
        <v>1</v>
      </c>
      <c r="EAO4" t="s">
        <v>1</v>
      </c>
      <c r="EAS4" t="s">
        <v>1</v>
      </c>
      <c r="EAW4" t="s">
        <v>1</v>
      </c>
      <c r="EBA4" t="s">
        <v>1</v>
      </c>
      <c r="EBE4" t="s">
        <v>1</v>
      </c>
      <c r="EBI4" t="s">
        <v>1</v>
      </c>
      <c r="EBM4" t="s">
        <v>1</v>
      </c>
      <c r="EBQ4" t="s">
        <v>1</v>
      </c>
      <c r="EBU4" t="s">
        <v>1</v>
      </c>
      <c r="EBY4" t="s">
        <v>1</v>
      </c>
      <c r="ECC4" t="s">
        <v>1</v>
      </c>
      <c r="ECG4" t="s">
        <v>1</v>
      </c>
      <c r="ECK4" t="s">
        <v>1</v>
      </c>
      <c r="ECO4" t="s">
        <v>1</v>
      </c>
      <c r="ECS4" t="s">
        <v>1</v>
      </c>
      <c r="ECW4" t="s">
        <v>1</v>
      </c>
      <c r="EDA4" t="s">
        <v>1</v>
      </c>
      <c r="EDE4" t="s">
        <v>1</v>
      </c>
      <c r="EDI4" t="s">
        <v>1</v>
      </c>
      <c r="EDM4" t="s">
        <v>1</v>
      </c>
      <c r="EDQ4" t="s">
        <v>1</v>
      </c>
      <c r="EDU4" t="s">
        <v>1</v>
      </c>
      <c r="EDY4" t="s">
        <v>1</v>
      </c>
      <c r="EEC4" t="s">
        <v>1</v>
      </c>
      <c r="EEG4" t="s">
        <v>1</v>
      </c>
      <c r="EEK4" t="s">
        <v>1</v>
      </c>
      <c r="EEO4" t="s">
        <v>1</v>
      </c>
      <c r="EES4" t="s">
        <v>1</v>
      </c>
      <c r="EEW4" t="s">
        <v>1</v>
      </c>
      <c r="EFA4" t="s">
        <v>1</v>
      </c>
      <c r="EFE4" t="s">
        <v>1</v>
      </c>
      <c r="EFI4" t="s">
        <v>1</v>
      </c>
      <c r="EFM4" t="s">
        <v>1</v>
      </c>
      <c r="EFQ4" t="s">
        <v>1</v>
      </c>
      <c r="EFU4" t="s">
        <v>1</v>
      </c>
      <c r="EFY4" t="s">
        <v>1</v>
      </c>
      <c r="EGC4" t="s">
        <v>1</v>
      </c>
      <c r="EGG4" t="s">
        <v>1</v>
      </c>
      <c r="EGK4" t="s">
        <v>1</v>
      </c>
      <c r="EGO4" t="s">
        <v>1</v>
      </c>
      <c r="EGS4" t="s">
        <v>1</v>
      </c>
      <c r="EGW4" t="s">
        <v>1</v>
      </c>
      <c r="EHA4" t="s">
        <v>1</v>
      </c>
      <c r="EHE4" t="s">
        <v>1</v>
      </c>
      <c r="EHI4" t="s">
        <v>1</v>
      </c>
      <c r="EHM4" t="s">
        <v>1</v>
      </c>
      <c r="EHQ4" t="s">
        <v>1</v>
      </c>
      <c r="EHU4" t="s">
        <v>1</v>
      </c>
      <c r="EHY4" t="s">
        <v>1</v>
      </c>
      <c r="EIC4" t="s">
        <v>1</v>
      </c>
      <c r="EIG4" t="s">
        <v>1</v>
      </c>
      <c r="EIK4" t="s">
        <v>1</v>
      </c>
      <c r="EIO4" t="s">
        <v>1</v>
      </c>
      <c r="EIS4" t="s">
        <v>1</v>
      </c>
      <c r="EIW4" t="s">
        <v>1</v>
      </c>
      <c r="EJA4" t="s">
        <v>1</v>
      </c>
      <c r="EJE4" t="s">
        <v>1</v>
      </c>
      <c r="EJI4" t="s">
        <v>1</v>
      </c>
      <c r="EJM4" t="s">
        <v>1</v>
      </c>
      <c r="EJQ4" t="s">
        <v>1</v>
      </c>
      <c r="EJU4" t="s">
        <v>1</v>
      </c>
      <c r="EJY4" t="s">
        <v>1</v>
      </c>
      <c r="EKC4" t="s">
        <v>1</v>
      </c>
      <c r="EKG4" t="s">
        <v>1</v>
      </c>
      <c r="EKK4" t="s">
        <v>1</v>
      </c>
      <c r="EKO4" t="s">
        <v>1</v>
      </c>
      <c r="EKS4" t="s">
        <v>1</v>
      </c>
      <c r="EKW4" t="s">
        <v>1</v>
      </c>
      <c r="ELA4" t="s">
        <v>1</v>
      </c>
      <c r="ELE4" t="s">
        <v>1</v>
      </c>
      <c r="ELI4" t="s">
        <v>1</v>
      </c>
      <c r="ELM4" t="s">
        <v>1</v>
      </c>
      <c r="ELQ4" t="s">
        <v>1</v>
      </c>
      <c r="ELU4" t="s">
        <v>1</v>
      </c>
      <c r="ELY4" t="s">
        <v>1</v>
      </c>
      <c r="EMC4" t="s">
        <v>1</v>
      </c>
      <c r="EMG4" t="s">
        <v>1</v>
      </c>
      <c r="EMK4" t="s">
        <v>1</v>
      </c>
      <c r="EMO4" t="s">
        <v>1</v>
      </c>
      <c r="EMS4" t="s">
        <v>1</v>
      </c>
      <c r="EMW4" t="s">
        <v>1</v>
      </c>
      <c r="ENA4" t="s">
        <v>1</v>
      </c>
      <c r="ENE4" t="s">
        <v>1</v>
      </c>
      <c r="ENI4" t="s">
        <v>1</v>
      </c>
      <c r="ENM4" t="s">
        <v>1</v>
      </c>
      <c r="ENQ4" t="s">
        <v>1</v>
      </c>
      <c r="ENU4" t="s">
        <v>1</v>
      </c>
      <c r="ENY4" t="s">
        <v>1</v>
      </c>
      <c r="EOC4" t="s">
        <v>1</v>
      </c>
      <c r="EOG4" t="s">
        <v>1</v>
      </c>
      <c r="EOK4" t="s">
        <v>1</v>
      </c>
      <c r="EOO4" t="s">
        <v>1</v>
      </c>
      <c r="EOS4" t="s">
        <v>1</v>
      </c>
      <c r="EOW4" t="s">
        <v>1</v>
      </c>
      <c r="EPA4" t="s">
        <v>1</v>
      </c>
      <c r="EPE4" t="s">
        <v>1</v>
      </c>
      <c r="EPI4" t="s">
        <v>1</v>
      </c>
      <c r="EPM4" t="s">
        <v>1</v>
      </c>
      <c r="EPQ4" t="s">
        <v>1</v>
      </c>
      <c r="EPU4" t="s">
        <v>1</v>
      </c>
      <c r="EPY4" t="s">
        <v>1</v>
      </c>
      <c r="EQC4" t="s">
        <v>1</v>
      </c>
      <c r="EQG4" t="s">
        <v>1</v>
      </c>
      <c r="EQK4" t="s">
        <v>1</v>
      </c>
      <c r="EQO4" t="s">
        <v>1</v>
      </c>
      <c r="EQS4" t="s">
        <v>1</v>
      </c>
      <c r="EQW4" t="s">
        <v>1</v>
      </c>
      <c r="ERA4" t="s">
        <v>1</v>
      </c>
      <c r="ERE4" t="s">
        <v>1</v>
      </c>
      <c r="ERI4" t="s">
        <v>1</v>
      </c>
      <c r="ERM4" t="s">
        <v>1</v>
      </c>
      <c r="ERQ4" t="s">
        <v>1</v>
      </c>
      <c r="ERU4" t="s">
        <v>1</v>
      </c>
      <c r="ERY4" t="s">
        <v>1</v>
      </c>
      <c r="ESC4" t="s">
        <v>1</v>
      </c>
      <c r="ESG4" t="s">
        <v>1</v>
      </c>
      <c r="ESK4" t="s">
        <v>1</v>
      </c>
      <c r="ESO4" t="s">
        <v>1</v>
      </c>
      <c r="ESS4" t="s">
        <v>1</v>
      </c>
      <c r="ESW4" t="s">
        <v>1</v>
      </c>
      <c r="ETA4" t="s">
        <v>1</v>
      </c>
      <c r="ETE4" t="s">
        <v>1</v>
      </c>
      <c r="ETI4" t="s">
        <v>1</v>
      </c>
      <c r="ETM4" t="s">
        <v>1</v>
      </c>
      <c r="ETQ4" t="s">
        <v>1</v>
      </c>
      <c r="ETU4" t="s">
        <v>1</v>
      </c>
      <c r="ETY4" t="s">
        <v>1</v>
      </c>
      <c r="EUC4" t="s">
        <v>1</v>
      </c>
      <c r="EUG4" t="s">
        <v>1</v>
      </c>
      <c r="EUK4" t="s">
        <v>1</v>
      </c>
      <c r="EUO4" t="s">
        <v>1</v>
      </c>
      <c r="EUS4" t="s">
        <v>1</v>
      </c>
      <c r="EUW4" t="s">
        <v>1</v>
      </c>
      <c r="EVA4" t="s">
        <v>1</v>
      </c>
      <c r="EVE4" t="s">
        <v>1</v>
      </c>
      <c r="EVI4" t="s">
        <v>1</v>
      </c>
      <c r="EVM4" t="s">
        <v>1</v>
      </c>
      <c r="EVQ4" t="s">
        <v>1</v>
      </c>
      <c r="EVU4" t="s">
        <v>1</v>
      </c>
      <c r="EVY4" t="s">
        <v>1</v>
      </c>
      <c r="EWC4" t="s">
        <v>1</v>
      </c>
      <c r="EWG4" t="s">
        <v>1</v>
      </c>
      <c r="EWK4" t="s">
        <v>1</v>
      </c>
      <c r="EWO4" t="s">
        <v>1</v>
      </c>
      <c r="EWS4" t="s">
        <v>1</v>
      </c>
      <c r="EWW4" t="s">
        <v>1</v>
      </c>
      <c r="EXA4" t="s">
        <v>1</v>
      </c>
      <c r="EXE4" t="s">
        <v>1</v>
      </c>
      <c r="EXI4" t="s">
        <v>1</v>
      </c>
      <c r="EXM4" t="s">
        <v>1</v>
      </c>
      <c r="EXQ4" t="s">
        <v>1</v>
      </c>
      <c r="EXU4" t="s">
        <v>1</v>
      </c>
      <c r="EXY4" t="s">
        <v>1</v>
      </c>
      <c r="EYC4" t="s">
        <v>1</v>
      </c>
      <c r="EYG4" t="s">
        <v>1</v>
      </c>
      <c r="EYK4" t="s">
        <v>1</v>
      </c>
      <c r="EYO4" t="s">
        <v>1</v>
      </c>
      <c r="EYS4" t="s">
        <v>1</v>
      </c>
      <c r="EYW4" t="s">
        <v>1</v>
      </c>
      <c r="EZA4" t="s">
        <v>1</v>
      </c>
      <c r="EZE4" t="s">
        <v>1</v>
      </c>
      <c r="EZI4" t="s">
        <v>1</v>
      </c>
      <c r="EZM4" t="s">
        <v>1</v>
      </c>
      <c r="EZQ4" t="s">
        <v>1</v>
      </c>
      <c r="EZU4" t="s">
        <v>1</v>
      </c>
      <c r="EZY4" t="s">
        <v>1</v>
      </c>
      <c r="FAC4" t="s">
        <v>1</v>
      </c>
      <c r="FAG4" t="s">
        <v>1</v>
      </c>
      <c r="FAK4" t="s">
        <v>1</v>
      </c>
      <c r="FAO4" t="s">
        <v>1</v>
      </c>
      <c r="FAS4" t="s">
        <v>1</v>
      </c>
      <c r="FAW4" t="s">
        <v>1</v>
      </c>
      <c r="FBA4" t="s">
        <v>1</v>
      </c>
      <c r="FBE4" t="s">
        <v>1</v>
      </c>
      <c r="FBI4" t="s">
        <v>1</v>
      </c>
      <c r="FBM4" t="s">
        <v>1</v>
      </c>
      <c r="FBQ4" t="s">
        <v>1</v>
      </c>
      <c r="FBU4" t="s">
        <v>1</v>
      </c>
      <c r="FBY4" t="s">
        <v>1</v>
      </c>
      <c r="FCC4" t="s">
        <v>1</v>
      </c>
      <c r="FCG4" t="s">
        <v>1</v>
      </c>
      <c r="FCK4" t="s">
        <v>1</v>
      </c>
      <c r="FCO4" t="s">
        <v>1</v>
      </c>
      <c r="FCS4" t="s">
        <v>1</v>
      </c>
      <c r="FCW4" t="s">
        <v>1</v>
      </c>
      <c r="FDA4" t="s">
        <v>1</v>
      </c>
      <c r="FDE4" t="s">
        <v>1</v>
      </c>
      <c r="FDI4" t="s">
        <v>1</v>
      </c>
      <c r="FDM4" t="s">
        <v>1</v>
      </c>
      <c r="FDQ4" t="s">
        <v>1</v>
      </c>
      <c r="FDU4" t="s">
        <v>1</v>
      </c>
      <c r="FDY4" t="s">
        <v>1</v>
      </c>
      <c r="FEC4" t="s">
        <v>1</v>
      </c>
      <c r="FEG4" t="s">
        <v>1</v>
      </c>
      <c r="FEK4" t="s">
        <v>1</v>
      </c>
      <c r="FEO4" t="s">
        <v>1</v>
      </c>
      <c r="FES4" t="s">
        <v>1</v>
      </c>
      <c r="FEW4" t="s">
        <v>1</v>
      </c>
      <c r="FFA4" t="s">
        <v>1</v>
      </c>
      <c r="FFE4" t="s">
        <v>1</v>
      </c>
      <c r="FFI4" t="s">
        <v>1</v>
      </c>
      <c r="FFM4" t="s">
        <v>1</v>
      </c>
      <c r="FFQ4" t="s">
        <v>1</v>
      </c>
      <c r="FFU4" t="s">
        <v>1</v>
      </c>
      <c r="FFY4" t="s">
        <v>1</v>
      </c>
      <c r="FGC4" t="s">
        <v>1</v>
      </c>
      <c r="FGG4" t="s">
        <v>1</v>
      </c>
      <c r="FGK4" t="s">
        <v>1</v>
      </c>
      <c r="FGO4" t="s">
        <v>1</v>
      </c>
      <c r="FGS4" t="s">
        <v>1</v>
      </c>
      <c r="FGW4" t="s">
        <v>1</v>
      </c>
      <c r="FHA4" t="s">
        <v>1</v>
      </c>
      <c r="FHE4" t="s">
        <v>1</v>
      </c>
      <c r="FHI4" t="s">
        <v>1</v>
      </c>
      <c r="FHM4" t="s">
        <v>1</v>
      </c>
      <c r="FHQ4" t="s">
        <v>1</v>
      </c>
      <c r="FHU4" t="s">
        <v>1</v>
      </c>
      <c r="FHY4" t="s">
        <v>1</v>
      </c>
      <c r="FIC4" t="s">
        <v>1</v>
      </c>
      <c r="FIG4" t="s">
        <v>1</v>
      </c>
      <c r="FIK4" t="s">
        <v>1</v>
      </c>
      <c r="FIO4" t="s">
        <v>1</v>
      </c>
      <c r="FIS4" t="s">
        <v>1</v>
      </c>
      <c r="FIW4" t="s">
        <v>1</v>
      </c>
      <c r="FJA4" t="s">
        <v>1</v>
      </c>
      <c r="FJE4" t="s">
        <v>1</v>
      </c>
      <c r="FJI4" t="s">
        <v>1</v>
      </c>
      <c r="FJM4" t="s">
        <v>1</v>
      </c>
      <c r="FJQ4" t="s">
        <v>1</v>
      </c>
      <c r="FJU4" t="s">
        <v>1</v>
      </c>
      <c r="FJY4" t="s">
        <v>1</v>
      </c>
      <c r="FKC4" t="s">
        <v>1</v>
      </c>
      <c r="FKG4" t="s">
        <v>1</v>
      </c>
      <c r="FKK4" t="s">
        <v>1</v>
      </c>
      <c r="FKO4" t="s">
        <v>1</v>
      </c>
      <c r="FKS4" t="s">
        <v>1</v>
      </c>
      <c r="FKW4" t="s">
        <v>1</v>
      </c>
      <c r="FLA4" t="s">
        <v>1</v>
      </c>
      <c r="FLE4" t="s">
        <v>1</v>
      </c>
      <c r="FLI4" t="s">
        <v>1</v>
      </c>
      <c r="FLM4" t="s">
        <v>1</v>
      </c>
      <c r="FLQ4" t="s">
        <v>1</v>
      </c>
      <c r="FLU4" t="s">
        <v>1</v>
      </c>
      <c r="FLY4" t="s">
        <v>1</v>
      </c>
      <c r="FMC4" t="s">
        <v>1</v>
      </c>
      <c r="FMG4" t="s">
        <v>1</v>
      </c>
      <c r="FMK4" t="s">
        <v>1</v>
      </c>
      <c r="FMO4" t="s">
        <v>1</v>
      </c>
      <c r="FMS4" t="s">
        <v>1</v>
      </c>
      <c r="FMW4" t="s">
        <v>1</v>
      </c>
      <c r="FNA4" t="s">
        <v>1</v>
      </c>
      <c r="FNE4" t="s">
        <v>1</v>
      </c>
      <c r="FNI4" t="s">
        <v>1</v>
      </c>
      <c r="FNM4" t="s">
        <v>1</v>
      </c>
      <c r="FNQ4" t="s">
        <v>1</v>
      </c>
      <c r="FNU4" t="s">
        <v>1</v>
      </c>
      <c r="FNY4" t="s">
        <v>1</v>
      </c>
      <c r="FOC4" t="s">
        <v>1</v>
      </c>
      <c r="FOG4" t="s">
        <v>1</v>
      </c>
      <c r="FOK4" t="s">
        <v>1</v>
      </c>
      <c r="FOO4" t="s">
        <v>1</v>
      </c>
      <c r="FOS4" t="s">
        <v>1</v>
      </c>
      <c r="FOW4" t="s">
        <v>1</v>
      </c>
      <c r="FPA4" t="s">
        <v>1</v>
      </c>
      <c r="FPE4" t="s">
        <v>1</v>
      </c>
      <c r="FPI4" t="s">
        <v>1</v>
      </c>
      <c r="FPM4" t="s">
        <v>1</v>
      </c>
      <c r="FPQ4" t="s">
        <v>1</v>
      </c>
      <c r="FPU4" t="s">
        <v>1</v>
      </c>
      <c r="FPY4" t="s">
        <v>1</v>
      </c>
      <c r="FQC4" t="s">
        <v>1</v>
      </c>
      <c r="FQG4" t="s">
        <v>1</v>
      </c>
      <c r="FQK4" t="s">
        <v>1</v>
      </c>
      <c r="FQO4" t="s">
        <v>1</v>
      </c>
      <c r="FQS4" t="s">
        <v>1</v>
      </c>
      <c r="FQW4" t="s">
        <v>1</v>
      </c>
      <c r="FRA4" t="s">
        <v>1</v>
      </c>
      <c r="FRE4" t="s">
        <v>1</v>
      </c>
      <c r="FRI4" t="s">
        <v>1</v>
      </c>
      <c r="FRM4" t="s">
        <v>1</v>
      </c>
      <c r="FRQ4" t="s">
        <v>1</v>
      </c>
      <c r="FRU4" t="s">
        <v>1</v>
      </c>
      <c r="FRY4" t="s">
        <v>1</v>
      </c>
      <c r="FSC4" t="s">
        <v>1</v>
      </c>
      <c r="FSG4" t="s">
        <v>1</v>
      </c>
      <c r="FSK4" t="s">
        <v>1</v>
      </c>
      <c r="FSO4" t="s">
        <v>1</v>
      </c>
      <c r="FSS4" t="s">
        <v>1</v>
      </c>
      <c r="FSW4" t="s">
        <v>1</v>
      </c>
      <c r="FTA4" t="s">
        <v>1</v>
      </c>
      <c r="FTE4" t="s">
        <v>1</v>
      </c>
      <c r="FTI4" t="s">
        <v>1</v>
      </c>
      <c r="FTM4" t="s">
        <v>1</v>
      </c>
      <c r="FTQ4" t="s">
        <v>1</v>
      </c>
      <c r="FTU4" t="s">
        <v>1</v>
      </c>
      <c r="FTY4" t="s">
        <v>1</v>
      </c>
      <c r="FUC4" t="s">
        <v>1</v>
      </c>
      <c r="FUG4" t="s">
        <v>1</v>
      </c>
      <c r="FUK4" t="s">
        <v>1</v>
      </c>
      <c r="FUO4" t="s">
        <v>1</v>
      </c>
      <c r="FUS4" t="s">
        <v>1</v>
      </c>
      <c r="FUW4" t="s">
        <v>1</v>
      </c>
      <c r="FVA4" t="s">
        <v>1</v>
      </c>
      <c r="FVE4" t="s">
        <v>1</v>
      </c>
      <c r="FVI4" t="s">
        <v>1</v>
      </c>
      <c r="FVM4" t="s">
        <v>1</v>
      </c>
      <c r="FVQ4" t="s">
        <v>1</v>
      </c>
      <c r="FVU4" t="s">
        <v>1</v>
      </c>
      <c r="FVY4" t="s">
        <v>1</v>
      </c>
      <c r="FWC4" t="s">
        <v>1</v>
      </c>
      <c r="FWG4" t="s">
        <v>1</v>
      </c>
      <c r="FWK4" t="s">
        <v>1</v>
      </c>
      <c r="FWO4" t="s">
        <v>1</v>
      </c>
      <c r="FWS4" t="s">
        <v>1</v>
      </c>
      <c r="FWW4" t="s">
        <v>1</v>
      </c>
      <c r="FXA4" t="s">
        <v>1</v>
      </c>
      <c r="FXE4" t="s">
        <v>1</v>
      </c>
      <c r="FXI4" t="s">
        <v>1</v>
      </c>
      <c r="FXM4" t="s">
        <v>1</v>
      </c>
      <c r="FXQ4" t="s">
        <v>1</v>
      </c>
      <c r="FXU4" t="s">
        <v>1</v>
      </c>
      <c r="FXY4" t="s">
        <v>1</v>
      </c>
      <c r="FYC4" t="s">
        <v>1</v>
      </c>
      <c r="FYG4" t="s">
        <v>1</v>
      </c>
      <c r="FYK4" t="s">
        <v>1</v>
      </c>
      <c r="FYO4" t="s">
        <v>1</v>
      </c>
      <c r="FYS4" t="s">
        <v>1</v>
      </c>
      <c r="FYW4" t="s">
        <v>1</v>
      </c>
      <c r="FZA4" t="s">
        <v>1</v>
      </c>
      <c r="FZE4" t="s">
        <v>1</v>
      </c>
      <c r="FZI4" t="s">
        <v>1</v>
      </c>
      <c r="FZM4" t="s">
        <v>1</v>
      </c>
      <c r="FZQ4" t="s">
        <v>1</v>
      </c>
      <c r="FZU4" t="s">
        <v>1</v>
      </c>
      <c r="FZY4" t="s">
        <v>1</v>
      </c>
      <c r="GAC4" t="s">
        <v>1</v>
      </c>
      <c r="GAG4" t="s">
        <v>1</v>
      </c>
      <c r="GAK4" t="s">
        <v>1</v>
      </c>
      <c r="GAO4" t="s">
        <v>1</v>
      </c>
      <c r="GAS4" t="s">
        <v>1</v>
      </c>
      <c r="GAW4" t="s">
        <v>1</v>
      </c>
      <c r="GBA4" t="s">
        <v>1</v>
      </c>
      <c r="GBE4" t="s">
        <v>1</v>
      </c>
      <c r="GBI4" t="s">
        <v>1</v>
      </c>
      <c r="GBM4" t="s">
        <v>1</v>
      </c>
      <c r="GBQ4" t="s">
        <v>1</v>
      </c>
      <c r="GBU4" t="s">
        <v>1</v>
      </c>
      <c r="GBY4" t="s">
        <v>1</v>
      </c>
      <c r="GCC4" t="s">
        <v>1</v>
      </c>
      <c r="GCG4" t="s">
        <v>1</v>
      </c>
      <c r="GCK4" t="s">
        <v>1</v>
      </c>
      <c r="GCO4" t="s">
        <v>1</v>
      </c>
      <c r="GCS4" t="s">
        <v>1</v>
      </c>
      <c r="GCW4" t="s">
        <v>1</v>
      </c>
      <c r="GDA4" t="s">
        <v>1</v>
      </c>
      <c r="GDE4" t="s">
        <v>1</v>
      </c>
      <c r="GDI4" t="s">
        <v>1</v>
      </c>
      <c r="GDM4" t="s">
        <v>1</v>
      </c>
      <c r="GDQ4" t="s">
        <v>1</v>
      </c>
      <c r="GDU4" t="s">
        <v>1</v>
      </c>
      <c r="GDY4" t="s">
        <v>1</v>
      </c>
      <c r="GEC4" t="s">
        <v>1</v>
      </c>
      <c r="GEG4" t="s">
        <v>1</v>
      </c>
      <c r="GEK4" t="s">
        <v>1</v>
      </c>
      <c r="GEO4" t="s">
        <v>1</v>
      </c>
      <c r="GES4" t="s">
        <v>1</v>
      </c>
      <c r="GEW4" t="s">
        <v>1</v>
      </c>
      <c r="GFA4" t="s">
        <v>1</v>
      </c>
      <c r="GFE4" t="s">
        <v>1</v>
      </c>
      <c r="GFI4" t="s">
        <v>1</v>
      </c>
      <c r="GFM4" t="s">
        <v>1</v>
      </c>
      <c r="GFQ4" t="s">
        <v>1</v>
      </c>
      <c r="GFU4" t="s">
        <v>1</v>
      </c>
      <c r="GFY4" t="s">
        <v>1</v>
      </c>
      <c r="GGC4" t="s">
        <v>1</v>
      </c>
      <c r="GGG4" t="s">
        <v>1</v>
      </c>
      <c r="GGK4" t="s">
        <v>1</v>
      </c>
      <c r="GGO4" t="s">
        <v>1</v>
      </c>
      <c r="GGS4" t="s">
        <v>1</v>
      </c>
      <c r="GGW4" t="s">
        <v>1</v>
      </c>
      <c r="GHA4" t="s">
        <v>1</v>
      </c>
      <c r="GHE4" t="s">
        <v>1</v>
      </c>
      <c r="GHI4" t="s">
        <v>1</v>
      </c>
      <c r="GHM4" t="s">
        <v>1</v>
      </c>
      <c r="GHQ4" t="s">
        <v>1</v>
      </c>
      <c r="GHU4" t="s">
        <v>1</v>
      </c>
      <c r="GHY4" t="s">
        <v>1</v>
      </c>
      <c r="GIC4" t="s">
        <v>1</v>
      </c>
      <c r="GIG4" t="s">
        <v>1</v>
      </c>
      <c r="GIK4" t="s">
        <v>1</v>
      </c>
      <c r="GIO4" t="s">
        <v>1</v>
      </c>
      <c r="GIS4" t="s">
        <v>1</v>
      </c>
      <c r="GIW4" t="s">
        <v>1</v>
      </c>
      <c r="GJA4" t="s">
        <v>1</v>
      </c>
      <c r="GJE4" t="s">
        <v>1</v>
      </c>
      <c r="GJI4" t="s">
        <v>1</v>
      </c>
      <c r="GJM4" t="s">
        <v>1</v>
      </c>
      <c r="GJQ4" t="s">
        <v>1</v>
      </c>
      <c r="GJU4" t="s">
        <v>1</v>
      </c>
      <c r="GJY4" t="s">
        <v>1</v>
      </c>
      <c r="GKC4" t="s">
        <v>1</v>
      </c>
      <c r="GKG4" t="s">
        <v>1</v>
      </c>
      <c r="GKK4" t="s">
        <v>1</v>
      </c>
      <c r="GKO4" t="s">
        <v>1</v>
      </c>
      <c r="GKS4" t="s">
        <v>1</v>
      </c>
      <c r="GKW4" t="s">
        <v>1</v>
      </c>
      <c r="GLA4" t="s">
        <v>1</v>
      </c>
      <c r="GLE4" t="s">
        <v>1</v>
      </c>
      <c r="GLI4" t="s">
        <v>1</v>
      </c>
      <c r="GLM4" t="s">
        <v>1</v>
      </c>
      <c r="GLQ4" t="s">
        <v>1</v>
      </c>
      <c r="GLU4" t="s">
        <v>1</v>
      </c>
      <c r="GLY4" t="s">
        <v>1</v>
      </c>
      <c r="GMC4" t="s">
        <v>1</v>
      </c>
      <c r="GMG4" t="s">
        <v>1</v>
      </c>
      <c r="GMK4" t="s">
        <v>1</v>
      </c>
      <c r="GMO4" t="s">
        <v>1</v>
      </c>
      <c r="GMS4" t="s">
        <v>1</v>
      </c>
      <c r="GMW4" t="s">
        <v>1</v>
      </c>
      <c r="GNA4" t="s">
        <v>1</v>
      </c>
      <c r="GNE4" t="s">
        <v>1</v>
      </c>
      <c r="GNI4" t="s">
        <v>1</v>
      </c>
      <c r="GNM4" t="s">
        <v>1</v>
      </c>
      <c r="GNQ4" t="s">
        <v>1</v>
      </c>
      <c r="GNU4" t="s">
        <v>1</v>
      </c>
      <c r="GNY4" t="s">
        <v>1</v>
      </c>
      <c r="GOC4" t="s">
        <v>1</v>
      </c>
      <c r="GOG4" t="s">
        <v>1</v>
      </c>
      <c r="GOK4" t="s">
        <v>1</v>
      </c>
      <c r="GOO4" t="s">
        <v>1</v>
      </c>
      <c r="GOS4" t="s">
        <v>1</v>
      </c>
      <c r="GOW4" t="s">
        <v>1</v>
      </c>
      <c r="GPA4" t="s">
        <v>1</v>
      </c>
      <c r="GPE4" t="s">
        <v>1</v>
      </c>
      <c r="GPI4" t="s">
        <v>1</v>
      </c>
      <c r="GPM4" t="s">
        <v>1</v>
      </c>
      <c r="GPQ4" t="s">
        <v>1</v>
      </c>
      <c r="GPU4" t="s">
        <v>1</v>
      </c>
      <c r="GPY4" t="s">
        <v>1</v>
      </c>
      <c r="GQC4" t="s">
        <v>1</v>
      </c>
      <c r="GQG4" t="s">
        <v>1</v>
      </c>
      <c r="GQK4" t="s">
        <v>1</v>
      </c>
      <c r="GQO4" t="s">
        <v>1</v>
      </c>
      <c r="GQS4" t="s">
        <v>1</v>
      </c>
      <c r="GQW4" t="s">
        <v>1</v>
      </c>
      <c r="GRA4" t="s">
        <v>1</v>
      </c>
      <c r="GRE4" t="s">
        <v>1</v>
      </c>
      <c r="GRI4" t="s">
        <v>1</v>
      </c>
      <c r="GRM4" t="s">
        <v>1</v>
      </c>
      <c r="GRQ4" t="s">
        <v>1</v>
      </c>
      <c r="GRU4" t="s">
        <v>1</v>
      </c>
      <c r="GRY4" t="s">
        <v>1</v>
      </c>
      <c r="GSC4" t="s">
        <v>1</v>
      </c>
      <c r="GSG4" t="s">
        <v>1</v>
      </c>
      <c r="GSK4" t="s">
        <v>1</v>
      </c>
      <c r="GSO4" t="s">
        <v>1</v>
      </c>
      <c r="GSS4" t="s">
        <v>1</v>
      </c>
      <c r="GSW4" t="s">
        <v>1</v>
      </c>
      <c r="GTA4" t="s">
        <v>1</v>
      </c>
      <c r="GTE4" t="s">
        <v>1</v>
      </c>
      <c r="GTI4" t="s">
        <v>1</v>
      </c>
      <c r="GTM4" t="s">
        <v>1</v>
      </c>
      <c r="GTQ4" t="s">
        <v>1</v>
      </c>
      <c r="GTU4" t="s">
        <v>1</v>
      </c>
      <c r="GTY4" t="s">
        <v>1</v>
      </c>
      <c r="GUC4" t="s">
        <v>1</v>
      </c>
      <c r="GUG4" t="s">
        <v>1</v>
      </c>
      <c r="GUK4" t="s">
        <v>1</v>
      </c>
      <c r="GUO4" t="s">
        <v>1</v>
      </c>
      <c r="GUS4" t="s">
        <v>1</v>
      </c>
      <c r="GUW4" t="s">
        <v>1</v>
      </c>
      <c r="GVA4" t="s">
        <v>1</v>
      </c>
      <c r="GVE4" t="s">
        <v>1</v>
      </c>
      <c r="GVI4" t="s">
        <v>1</v>
      </c>
      <c r="GVM4" t="s">
        <v>1</v>
      </c>
      <c r="GVQ4" t="s">
        <v>1</v>
      </c>
      <c r="GVU4" t="s">
        <v>1</v>
      </c>
      <c r="GVY4" t="s">
        <v>1</v>
      </c>
      <c r="GWC4" t="s">
        <v>1</v>
      </c>
      <c r="GWG4" t="s">
        <v>1</v>
      </c>
      <c r="GWK4" t="s">
        <v>1</v>
      </c>
      <c r="GWO4" t="s">
        <v>1</v>
      </c>
      <c r="GWS4" t="s">
        <v>1</v>
      </c>
      <c r="GWW4" t="s">
        <v>1</v>
      </c>
      <c r="GXA4" t="s">
        <v>1</v>
      </c>
      <c r="GXE4" t="s">
        <v>1</v>
      </c>
      <c r="GXI4" t="s">
        <v>1</v>
      </c>
      <c r="GXM4" t="s">
        <v>1</v>
      </c>
      <c r="GXQ4" t="s">
        <v>1</v>
      </c>
      <c r="GXU4" t="s">
        <v>1</v>
      </c>
      <c r="GXY4" t="s">
        <v>1</v>
      </c>
      <c r="GYC4" t="s">
        <v>1</v>
      </c>
      <c r="GYG4" t="s">
        <v>1</v>
      </c>
      <c r="GYK4" t="s">
        <v>1</v>
      </c>
      <c r="GYO4" t="s">
        <v>1</v>
      </c>
      <c r="GYS4" t="s">
        <v>1</v>
      </c>
      <c r="GYW4" t="s">
        <v>1</v>
      </c>
      <c r="GZA4" t="s">
        <v>1</v>
      </c>
      <c r="GZE4" t="s">
        <v>1</v>
      </c>
      <c r="GZI4" t="s">
        <v>1</v>
      </c>
      <c r="GZM4" t="s">
        <v>1</v>
      </c>
      <c r="GZQ4" t="s">
        <v>1</v>
      </c>
      <c r="GZU4" t="s">
        <v>1</v>
      </c>
      <c r="GZY4" t="s">
        <v>1</v>
      </c>
      <c r="HAC4" t="s">
        <v>1</v>
      </c>
      <c r="HAG4" t="s">
        <v>1</v>
      </c>
      <c r="HAK4" t="s">
        <v>1</v>
      </c>
      <c r="HAO4" t="s">
        <v>1</v>
      </c>
      <c r="HAS4" t="s">
        <v>1</v>
      </c>
      <c r="HAW4" t="s">
        <v>1</v>
      </c>
      <c r="HBA4" t="s">
        <v>1</v>
      </c>
      <c r="HBE4" t="s">
        <v>1</v>
      </c>
      <c r="HBI4" t="s">
        <v>1</v>
      </c>
      <c r="HBM4" t="s">
        <v>1</v>
      </c>
      <c r="HBQ4" t="s">
        <v>1</v>
      </c>
      <c r="HBU4" t="s">
        <v>1</v>
      </c>
      <c r="HBY4" t="s">
        <v>1</v>
      </c>
      <c r="HCC4" t="s">
        <v>1</v>
      </c>
      <c r="HCG4" t="s">
        <v>1</v>
      </c>
      <c r="HCK4" t="s">
        <v>1</v>
      </c>
      <c r="HCO4" t="s">
        <v>1</v>
      </c>
      <c r="HCS4" t="s">
        <v>1</v>
      </c>
      <c r="HCW4" t="s">
        <v>1</v>
      </c>
      <c r="HDA4" t="s">
        <v>1</v>
      </c>
      <c r="HDE4" t="s">
        <v>1</v>
      </c>
      <c r="HDI4" t="s">
        <v>1</v>
      </c>
      <c r="HDM4" t="s">
        <v>1</v>
      </c>
      <c r="HDQ4" t="s">
        <v>1</v>
      </c>
      <c r="HDU4" t="s">
        <v>1</v>
      </c>
      <c r="HDY4" t="s">
        <v>1</v>
      </c>
      <c r="HEC4" t="s">
        <v>1</v>
      </c>
      <c r="HEG4" t="s">
        <v>1</v>
      </c>
      <c r="HEK4" t="s">
        <v>1</v>
      </c>
      <c r="HEO4" t="s">
        <v>1</v>
      </c>
      <c r="HES4" t="s">
        <v>1</v>
      </c>
      <c r="HEW4" t="s">
        <v>1</v>
      </c>
      <c r="HFA4" t="s">
        <v>1</v>
      </c>
      <c r="HFE4" t="s">
        <v>1</v>
      </c>
      <c r="HFI4" t="s">
        <v>1</v>
      </c>
      <c r="HFM4" t="s">
        <v>1</v>
      </c>
      <c r="HFQ4" t="s">
        <v>1</v>
      </c>
      <c r="HFU4" t="s">
        <v>1</v>
      </c>
      <c r="HFY4" t="s">
        <v>1</v>
      </c>
      <c r="HGC4" t="s">
        <v>1</v>
      </c>
      <c r="HGG4" t="s">
        <v>1</v>
      </c>
      <c r="HGK4" t="s">
        <v>1</v>
      </c>
      <c r="HGO4" t="s">
        <v>1</v>
      </c>
      <c r="HGS4" t="s">
        <v>1</v>
      </c>
      <c r="HGW4" t="s">
        <v>1</v>
      </c>
      <c r="HHA4" t="s">
        <v>1</v>
      </c>
      <c r="HHE4" t="s">
        <v>1</v>
      </c>
      <c r="HHI4" t="s">
        <v>1</v>
      </c>
      <c r="HHM4" t="s">
        <v>1</v>
      </c>
      <c r="HHQ4" t="s">
        <v>1</v>
      </c>
      <c r="HHU4" t="s">
        <v>1</v>
      </c>
      <c r="HHY4" t="s">
        <v>1</v>
      </c>
      <c r="HIC4" t="s">
        <v>1</v>
      </c>
      <c r="HIG4" t="s">
        <v>1</v>
      </c>
      <c r="HIK4" t="s">
        <v>1</v>
      </c>
      <c r="HIO4" t="s">
        <v>1</v>
      </c>
      <c r="HIS4" t="s">
        <v>1</v>
      </c>
      <c r="HIW4" t="s">
        <v>1</v>
      </c>
      <c r="HJA4" t="s">
        <v>1</v>
      </c>
      <c r="HJE4" t="s">
        <v>1</v>
      </c>
      <c r="HJI4" t="s">
        <v>1</v>
      </c>
      <c r="HJM4" t="s">
        <v>1</v>
      </c>
      <c r="HJQ4" t="s">
        <v>1</v>
      </c>
      <c r="HJU4" t="s">
        <v>1</v>
      </c>
      <c r="HJY4" t="s">
        <v>1</v>
      </c>
      <c r="HKC4" t="s">
        <v>1</v>
      </c>
      <c r="HKG4" t="s">
        <v>1</v>
      </c>
      <c r="HKK4" t="s">
        <v>1</v>
      </c>
      <c r="HKO4" t="s">
        <v>1</v>
      </c>
      <c r="HKS4" t="s">
        <v>1</v>
      </c>
      <c r="HKW4" t="s">
        <v>1</v>
      </c>
      <c r="HLA4" t="s">
        <v>1</v>
      </c>
      <c r="HLE4" t="s">
        <v>1</v>
      </c>
      <c r="HLI4" t="s">
        <v>1</v>
      </c>
      <c r="HLM4" t="s">
        <v>1</v>
      </c>
      <c r="HLQ4" t="s">
        <v>1</v>
      </c>
      <c r="HLU4" t="s">
        <v>1</v>
      </c>
      <c r="HLY4" t="s">
        <v>1</v>
      </c>
      <c r="HMC4" t="s">
        <v>1</v>
      </c>
      <c r="HMG4" t="s">
        <v>1</v>
      </c>
      <c r="HMK4" t="s">
        <v>1</v>
      </c>
      <c r="HMO4" t="s">
        <v>1</v>
      </c>
      <c r="HMS4" t="s">
        <v>1</v>
      </c>
      <c r="HMW4" t="s">
        <v>1</v>
      </c>
      <c r="HNA4" t="s">
        <v>1</v>
      </c>
      <c r="HNE4" t="s">
        <v>1</v>
      </c>
      <c r="HNI4" t="s">
        <v>1</v>
      </c>
      <c r="HNM4" t="s">
        <v>1</v>
      </c>
      <c r="HNQ4" t="s">
        <v>1</v>
      </c>
      <c r="HNU4" t="s">
        <v>1</v>
      </c>
      <c r="HNY4" t="s">
        <v>1</v>
      </c>
      <c r="HOC4" t="s">
        <v>1</v>
      </c>
      <c r="HOG4" t="s">
        <v>1</v>
      </c>
      <c r="HOK4" t="s">
        <v>1</v>
      </c>
      <c r="HOO4" t="s">
        <v>1</v>
      </c>
      <c r="HOS4" t="s">
        <v>1</v>
      </c>
      <c r="HOW4" t="s">
        <v>1</v>
      </c>
      <c r="HPA4" t="s">
        <v>1</v>
      </c>
      <c r="HPE4" t="s">
        <v>1</v>
      </c>
      <c r="HPI4" t="s">
        <v>1</v>
      </c>
      <c r="HPM4" t="s">
        <v>1</v>
      </c>
      <c r="HPQ4" t="s">
        <v>1</v>
      </c>
      <c r="HPU4" t="s">
        <v>1</v>
      </c>
      <c r="HPY4" t="s">
        <v>1</v>
      </c>
      <c r="HQC4" t="s">
        <v>1</v>
      </c>
      <c r="HQG4" t="s">
        <v>1</v>
      </c>
      <c r="HQK4" t="s">
        <v>1</v>
      </c>
      <c r="HQO4" t="s">
        <v>1</v>
      </c>
      <c r="HQS4" t="s">
        <v>1</v>
      </c>
      <c r="HQW4" t="s">
        <v>1</v>
      </c>
      <c r="HRA4" t="s">
        <v>1</v>
      </c>
      <c r="HRE4" t="s">
        <v>1</v>
      </c>
      <c r="HRI4" t="s">
        <v>1</v>
      </c>
      <c r="HRM4" t="s">
        <v>1</v>
      </c>
      <c r="HRQ4" t="s">
        <v>1</v>
      </c>
      <c r="HRU4" t="s">
        <v>1</v>
      </c>
      <c r="HRY4" t="s">
        <v>1</v>
      </c>
      <c r="HSC4" t="s">
        <v>1</v>
      </c>
      <c r="HSG4" t="s">
        <v>1</v>
      </c>
      <c r="HSK4" t="s">
        <v>1</v>
      </c>
      <c r="HSO4" t="s">
        <v>1</v>
      </c>
      <c r="HSS4" t="s">
        <v>1</v>
      </c>
      <c r="HSW4" t="s">
        <v>1</v>
      </c>
      <c r="HTA4" t="s">
        <v>1</v>
      </c>
      <c r="HTE4" t="s">
        <v>1</v>
      </c>
      <c r="HTI4" t="s">
        <v>1</v>
      </c>
      <c r="HTM4" t="s">
        <v>1</v>
      </c>
      <c r="HTQ4" t="s">
        <v>1</v>
      </c>
      <c r="HTU4" t="s">
        <v>1</v>
      </c>
      <c r="HTY4" t="s">
        <v>1</v>
      </c>
      <c r="HUC4" t="s">
        <v>1</v>
      </c>
      <c r="HUG4" t="s">
        <v>1</v>
      </c>
      <c r="HUK4" t="s">
        <v>1</v>
      </c>
      <c r="HUO4" t="s">
        <v>1</v>
      </c>
      <c r="HUS4" t="s">
        <v>1</v>
      </c>
      <c r="HUW4" t="s">
        <v>1</v>
      </c>
      <c r="HVA4" t="s">
        <v>1</v>
      </c>
      <c r="HVE4" t="s">
        <v>1</v>
      </c>
      <c r="HVI4" t="s">
        <v>1</v>
      </c>
      <c r="HVM4" t="s">
        <v>1</v>
      </c>
      <c r="HVQ4" t="s">
        <v>1</v>
      </c>
      <c r="HVU4" t="s">
        <v>1</v>
      </c>
      <c r="HVY4" t="s">
        <v>1</v>
      </c>
      <c r="HWC4" t="s">
        <v>1</v>
      </c>
      <c r="HWG4" t="s">
        <v>1</v>
      </c>
      <c r="HWK4" t="s">
        <v>1</v>
      </c>
      <c r="HWO4" t="s">
        <v>1</v>
      </c>
      <c r="HWS4" t="s">
        <v>1</v>
      </c>
      <c r="HWW4" t="s">
        <v>1</v>
      </c>
      <c r="HXA4" t="s">
        <v>1</v>
      </c>
      <c r="HXE4" t="s">
        <v>1</v>
      </c>
      <c r="HXI4" t="s">
        <v>1</v>
      </c>
      <c r="HXM4" t="s">
        <v>1</v>
      </c>
      <c r="HXQ4" t="s">
        <v>1</v>
      </c>
      <c r="HXU4" t="s">
        <v>1</v>
      </c>
      <c r="HXY4" t="s">
        <v>1</v>
      </c>
      <c r="HYC4" t="s">
        <v>1</v>
      </c>
      <c r="HYG4" t="s">
        <v>1</v>
      </c>
      <c r="HYK4" t="s">
        <v>1</v>
      </c>
      <c r="HYO4" t="s">
        <v>1</v>
      </c>
      <c r="HYS4" t="s">
        <v>1</v>
      </c>
      <c r="HYW4" t="s">
        <v>1</v>
      </c>
      <c r="HZA4" t="s">
        <v>1</v>
      </c>
      <c r="HZE4" t="s">
        <v>1</v>
      </c>
      <c r="HZI4" t="s">
        <v>1</v>
      </c>
      <c r="HZM4" t="s">
        <v>1</v>
      </c>
      <c r="HZQ4" t="s">
        <v>1</v>
      </c>
      <c r="HZU4" t="s">
        <v>1</v>
      </c>
      <c r="HZY4" t="s">
        <v>1</v>
      </c>
      <c r="IAC4" t="s">
        <v>1</v>
      </c>
      <c r="IAG4" t="s">
        <v>1</v>
      </c>
      <c r="IAK4" t="s">
        <v>1</v>
      </c>
      <c r="IAO4" t="s">
        <v>1</v>
      </c>
      <c r="IAS4" t="s">
        <v>1</v>
      </c>
      <c r="IAW4" t="s">
        <v>1</v>
      </c>
      <c r="IBA4" t="s">
        <v>1</v>
      </c>
      <c r="IBE4" t="s">
        <v>1</v>
      </c>
      <c r="IBI4" t="s">
        <v>1</v>
      </c>
      <c r="IBM4" t="s">
        <v>1</v>
      </c>
      <c r="IBQ4" t="s">
        <v>1</v>
      </c>
      <c r="IBU4" t="s">
        <v>1</v>
      </c>
      <c r="IBY4" t="s">
        <v>1</v>
      </c>
      <c r="ICC4" t="s">
        <v>1</v>
      </c>
      <c r="ICG4" t="s">
        <v>1</v>
      </c>
      <c r="ICK4" t="s">
        <v>1</v>
      </c>
      <c r="ICO4" t="s">
        <v>1</v>
      </c>
      <c r="ICS4" t="s">
        <v>1</v>
      </c>
      <c r="ICW4" t="s">
        <v>1</v>
      </c>
      <c r="IDA4" t="s">
        <v>1</v>
      </c>
      <c r="IDE4" t="s">
        <v>1</v>
      </c>
      <c r="IDI4" t="s">
        <v>1</v>
      </c>
      <c r="IDM4" t="s">
        <v>1</v>
      </c>
      <c r="IDQ4" t="s">
        <v>1</v>
      </c>
      <c r="IDU4" t="s">
        <v>1</v>
      </c>
      <c r="IDY4" t="s">
        <v>1</v>
      </c>
      <c r="IEC4" t="s">
        <v>1</v>
      </c>
      <c r="IEG4" t="s">
        <v>1</v>
      </c>
      <c r="IEK4" t="s">
        <v>1</v>
      </c>
      <c r="IEO4" t="s">
        <v>1</v>
      </c>
      <c r="IES4" t="s">
        <v>1</v>
      </c>
      <c r="IEW4" t="s">
        <v>1</v>
      </c>
      <c r="IFA4" t="s">
        <v>1</v>
      </c>
      <c r="IFE4" t="s">
        <v>1</v>
      </c>
      <c r="IFI4" t="s">
        <v>1</v>
      </c>
      <c r="IFM4" t="s">
        <v>1</v>
      </c>
      <c r="IFQ4" t="s">
        <v>1</v>
      </c>
      <c r="IFU4" t="s">
        <v>1</v>
      </c>
      <c r="IFY4" t="s">
        <v>1</v>
      </c>
      <c r="IGC4" t="s">
        <v>1</v>
      </c>
      <c r="IGG4" t="s">
        <v>1</v>
      </c>
      <c r="IGK4" t="s">
        <v>1</v>
      </c>
      <c r="IGO4" t="s">
        <v>1</v>
      </c>
      <c r="IGS4" t="s">
        <v>1</v>
      </c>
      <c r="IGW4" t="s">
        <v>1</v>
      </c>
      <c r="IHA4" t="s">
        <v>1</v>
      </c>
      <c r="IHE4" t="s">
        <v>1</v>
      </c>
      <c r="IHI4" t="s">
        <v>1</v>
      </c>
      <c r="IHM4" t="s">
        <v>1</v>
      </c>
      <c r="IHQ4" t="s">
        <v>1</v>
      </c>
      <c r="IHU4" t="s">
        <v>1</v>
      </c>
      <c r="IHY4" t="s">
        <v>1</v>
      </c>
      <c r="IIC4" t="s">
        <v>1</v>
      </c>
      <c r="IIG4" t="s">
        <v>1</v>
      </c>
      <c r="IIK4" t="s">
        <v>1</v>
      </c>
      <c r="IIO4" t="s">
        <v>1</v>
      </c>
      <c r="IIS4" t="s">
        <v>1</v>
      </c>
      <c r="IIW4" t="s">
        <v>1</v>
      </c>
      <c r="IJA4" t="s">
        <v>1</v>
      </c>
      <c r="IJE4" t="s">
        <v>1</v>
      </c>
      <c r="IJI4" t="s">
        <v>1</v>
      </c>
      <c r="IJM4" t="s">
        <v>1</v>
      </c>
      <c r="IJQ4" t="s">
        <v>1</v>
      </c>
      <c r="IJU4" t="s">
        <v>1</v>
      </c>
      <c r="IJY4" t="s">
        <v>1</v>
      </c>
      <c r="IKC4" t="s">
        <v>1</v>
      </c>
      <c r="IKG4" t="s">
        <v>1</v>
      </c>
      <c r="IKK4" t="s">
        <v>1</v>
      </c>
      <c r="IKO4" t="s">
        <v>1</v>
      </c>
      <c r="IKS4" t="s">
        <v>1</v>
      </c>
      <c r="IKW4" t="s">
        <v>1</v>
      </c>
      <c r="ILA4" t="s">
        <v>1</v>
      </c>
      <c r="ILE4" t="s">
        <v>1</v>
      </c>
      <c r="ILI4" t="s">
        <v>1</v>
      </c>
      <c r="ILM4" t="s">
        <v>1</v>
      </c>
      <c r="ILQ4" t="s">
        <v>1</v>
      </c>
      <c r="ILU4" t="s">
        <v>1</v>
      </c>
      <c r="ILY4" t="s">
        <v>1</v>
      </c>
      <c r="IMC4" t="s">
        <v>1</v>
      </c>
      <c r="IMG4" t="s">
        <v>1</v>
      </c>
      <c r="IMK4" t="s">
        <v>1</v>
      </c>
      <c r="IMO4" t="s">
        <v>1</v>
      </c>
      <c r="IMS4" t="s">
        <v>1</v>
      </c>
      <c r="IMW4" t="s">
        <v>1</v>
      </c>
      <c r="INA4" t="s">
        <v>1</v>
      </c>
      <c r="INE4" t="s">
        <v>1</v>
      </c>
      <c r="INI4" t="s">
        <v>1</v>
      </c>
      <c r="INM4" t="s">
        <v>1</v>
      </c>
      <c r="INQ4" t="s">
        <v>1</v>
      </c>
      <c r="INU4" t="s">
        <v>1</v>
      </c>
      <c r="INY4" t="s">
        <v>1</v>
      </c>
      <c r="IOC4" t="s">
        <v>1</v>
      </c>
      <c r="IOG4" t="s">
        <v>1</v>
      </c>
      <c r="IOK4" t="s">
        <v>1</v>
      </c>
      <c r="IOO4" t="s">
        <v>1</v>
      </c>
      <c r="IOS4" t="s">
        <v>1</v>
      </c>
      <c r="IOW4" t="s">
        <v>1</v>
      </c>
      <c r="IPA4" t="s">
        <v>1</v>
      </c>
      <c r="IPE4" t="s">
        <v>1</v>
      </c>
      <c r="IPI4" t="s">
        <v>1</v>
      </c>
      <c r="IPM4" t="s">
        <v>1</v>
      </c>
      <c r="IPQ4" t="s">
        <v>1</v>
      </c>
      <c r="IPU4" t="s">
        <v>1</v>
      </c>
      <c r="IPY4" t="s">
        <v>1</v>
      </c>
      <c r="IQC4" t="s">
        <v>1</v>
      </c>
      <c r="IQG4" t="s">
        <v>1</v>
      </c>
      <c r="IQK4" t="s">
        <v>1</v>
      </c>
      <c r="IQO4" t="s">
        <v>1</v>
      </c>
      <c r="IQS4" t="s">
        <v>1</v>
      </c>
      <c r="IQW4" t="s">
        <v>1</v>
      </c>
      <c r="IRA4" t="s">
        <v>1</v>
      </c>
      <c r="IRE4" t="s">
        <v>1</v>
      </c>
      <c r="IRI4" t="s">
        <v>1</v>
      </c>
      <c r="IRM4" t="s">
        <v>1</v>
      </c>
      <c r="IRQ4" t="s">
        <v>1</v>
      </c>
      <c r="IRU4" t="s">
        <v>1</v>
      </c>
      <c r="IRY4" t="s">
        <v>1</v>
      </c>
      <c r="ISC4" t="s">
        <v>1</v>
      </c>
      <c r="ISG4" t="s">
        <v>1</v>
      </c>
      <c r="ISK4" t="s">
        <v>1</v>
      </c>
      <c r="ISO4" t="s">
        <v>1</v>
      </c>
      <c r="ISS4" t="s">
        <v>1</v>
      </c>
      <c r="ISW4" t="s">
        <v>1</v>
      </c>
      <c r="ITA4" t="s">
        <v>1</v>
      </c>
      <c r="ITE4" t="s">
        <v>1</v>
      </c>
      <c r="ITI4" t="s">
        <v>1</v>
      </c>
      <c r="ITM4" t="s">
        <v>1</v>
      </c>
      <c r="ITQ4" t="s">
        <v>1</v>
      </c>
      <c r="ITU4" t="s">
        <v>1</v>
      </c>
      <c r="ITY4" t="s">
        <v>1</v>
      </c>
      <c r="IUC4" t="s">
        <v>1</v>
      </c>
      <c r="IUG4" t="s">
        <v>1</v>
      </c>
      <c r="IUK4" t="s">
        <v>1</v>
      </c>
      <c r="IUO4" t="s">
        <v>1</v>
      </c>
      <c r="IUS4" t="s">
        <v>1</v>
      </c>
      <c r="IUW4" t="s">
        <v>1</v>
      </c>
      <c r="IVA4" t="s">
        <v>1</v>
      </c>
      <c r="IVE4" t="s">
        <v>1</v>
      </c>
      <c r="IVI4" t="s">
        <v>1</v>
      </c>
      <c r="IVM4" t="s">
        <v>1</v>
      </c>
      <c r="IVQ4" t="s">
        <v>1</v>
      </c>
      <c r="IVU4" t="s">
        <v>1</v>
      </c>
      <c r="IVY4" t="s">
        <v>1</v>
      </c>
      <c r="IWC4" t="s">
        <v>1</v>
      </c>
      <c r="IWG4" t="s">
        <v>1</v>
      </c>
      <c r="IWK4" t="s">
        <v>1</v>
      </c>
      <c r="IWO4" t="s">
        <v>1</v>
      </c>
      <c r="IWS4" t="s">
        <v>1</v>
      </c>
      <c r="IWW4" t="s">
        <v>1</v>
      </c>
      <c r="IXA4" t="s">
        <v>1</v>
      </c>
      <c r="IXE4" t="s">
        <v>1</v>
      </c>
      <c r="IXI4" t="s">
        <v>1</v>
      </c>
      <c r="IXM4" t="s">
        <v>1</v>
      </c>
      <c r="IXQ4" t="s">
        <v>1</v>
      </c>
      <c r="IXU4" t="s">
        <v>1</v>
      </c>
      <c r="IXY4" t="s">
        <v>1</v>
      </c>
      <c r="IYC4" t="s">
        <v>1</v>
      </c>
      <c r="IYG4" t="s">
        <v>1</v>
      </c>
      <c r="IYK4" t="s">
        <v>1</v>
      </c>
      <c r="IYO4" t="s">
        <v>1</v>
      </c>
      <c r="IYS4" t="s">
        <v>1</v>
      </c>
      <c r="IYW4" t="s">
        <v>1</v>
      </c>
      <c r="IZA4" t="s">
        <v>1</v>
      </c>
      <c r="IZE4" t="s">
        <v>1</v>
      </c>
      <c r="IZI4" t="s">
        <v>1</v>
      </c>
      <c r="IZM4" t="s">
        <v>1</v>
      </c>
      <c r="IZQ4" t="s">
        <v>1</v>
      </c>
      <c r="IZU4" t="s">
        <v>1</v>
      </c>
      <c r="IZY4" t="s">
        <v>1</v>
      </c>
      <c r="JAC4" t="s">
        <v>1</v>
      </c>
      <c r="JAG4" t="s">
        <v>1</v>
      </c>
      <c r="JAK4" t="s">
        <v>1</v>
      </c>
      <c r="JAO4" t="s">
        <v>1</v>
      </c>
      <c r="JAS4" t="s">
        <v>1</v>
      </c>
      <c r="JAW4" t="s">
        <v>1</v>
      </c>
      <c r="JBA4" t="s">
        <v>1</v>
      </c>
      <c r="JBE4" t="s">
        <v>1</v>
      </c>
      <c r="JBI4" t="s">
        <v>1</v>
      </c>
      <c r="JBM4" t="s">
        <v>1</v>
      </c>
      <c r="JBQ4" t="s">
        <v>1</v>
      </c>
      <c r="JBU4" t="s">
        <v>1</v>
      </c>
      <c r="JBY4" t="s">
        <v>1</v>
      </c>
      <c r="JCC4" t="s">
        <v>1</v>
      </c>
      <c r="JCG4" t="s">
        <v>1</v>
      </c>
      <c r="JCK4" t="s">
        <v>1</v>
      </c>
      <c r="JCO4" t="s">
        <v>1</v>
      </c>
      <c r="JCS4" t="s">
        <v>1</v>
      </c>
      <c r="JCW4" t="s">
        <v>1</v>
      </c>
      <c r="JDA4" t="s">
        <v>1</v>
      </c>
      <c r="JDE4" t="s">
        <v>1</v>
      </c>
      <c r="JDI4" t="s">
        <v>1</v>
      </c>
      <c r="JDM4" t="s">
        <v>1</v>
      </c>
      <c r="JDQ4" t="s">
        <v>1</v>
      </c>
      <c r="JDU4" t="s">
        <v>1</v>
      </c>
      <c r="JDY4" t="s">
        <v>1</v>
      </c>
      <c r="JEC4" t="s">
        <v>1</v>
      </c>
      <c r="JEG4" t="s">
        <v>1</v>
      </c>
      <c r="JEK4" t="s">
        <v>1</v>
      </c>
      <c r="JEO4" t="s">
        <v>1</v>
      </c>
      <c r="JES4" t="s">
        <v>1</v>
      </c>
      <c r="JEW4" t="s">
        <v>1</v>
      </c>
      <c r="JFA4" t="s">
        <v>1</v>
      </c>
      <c r="JFE4" t="s">
        <v>1</v>
      </c>
      <c r="JFI4" t="s">
        <v>1</v>
      </c>
      <c r="JFM4" t="s">
        <v>1</v>
      </c>
      <c r="JFQ4" t="s">
        <v>1</v>
      </c>
      <c r="JFU4" t="s">
        <v>1</v>
      </c>
      <c r="JFY4" t="s">
        <v>1</v>
      </c>
      <c r="JGC4" t="s">
        <v>1</v>
      </c>
      <c r="JGG4" t="s">
        <v>1</v>
      </c>
      <c r="JGK4" t="s">
        <v>1</v>
      </c>
      <c r="JGO4" t="s">
        <v>1</v>
      </c>
      <c r="JGS4" t="s">
        <v>1</v>
      </c>
      <c r="JGW4" t="s">
        <v>1</v>
      </c>
      <c r="JHA4" t="s">
        <v>1</v>
      </c>
      <c r="JHE4" t="s">
        <v>1</v>
      </c>
      <c r="JHI4" t="s">
        <v>1</v>
      </c>
      <c r="JHM4" t="s">
        <v>1</v>
      </c>
      <c r="JHQ4" t="s">
        <v>1</v>
      </c>
      <c r="JHU4" t="s">
        <v>1</v>
      </c>
      <c r="JHY4" t="s">
        <v>1</v>
      </c>
      <c r="JIC4" t="s">
        <v>1</v>
      </c>
      <c r="JIG4" t="s">
        <v>1</v>
      </c>
      <c r="JIK4" t="s">
        <v>1</v>
      </c>
      <c r="JIO4" t="s">
        <v>1</v>
      </c>
      <c r="JIS4" t="s">
        <v>1</v>
      </c>
      <c r="JIW4" t="s">
        <v>1</v>
      </c>
      <c r="JJA4" t="s">
        <v>1</v>
      </c>
      <c r="JJE4" t="s">
        <v>1</v>
      </c>
      <c r="JJI4" t="s">
        <v>1</v>
      </c>
      <c r="JJM4" t="s">
        <v>1</v>
      </c>
      <c r="JJQ4" t="s">
        <v>1</v>
      </c>
      <c r="JJU4" t="s">
        <v>1</v>
      </c>
      <c r="JJY4" t="s">
        <v>1</v>
      </c>
      <c r="JKC4" t="s">
        <v>1</v>
      </c>
      <c r="JKG4" t="s">
        <v>1</v>
      </c>
      <c r="JKK4" t="s">
        <v>1</v>
      </c>
      <c r="JKO4" t="s">
        <v>1</v>
      </c>
      <c r="JKS4" t="s">
        <v>1</v>
      </c>
      <c r="JKW4" t="s">
        <v>1</v>
      </c>
      <c r="JLA4" t="s">
        <v>1</v>
      </c>
      <c r="JLE4" t="s">
        <v>1</v>
      </c>
      <c r="JLI4" t="s">
        <v>1</v>
      </c>
      <c r="JLM4" t="s">
        <v>1</v>
      </c>
      <c r="JLQ4" t="s">
        <v>1</v>
      </c>
      <c r="JLU4" t="s">
        <v>1</v>
      </c>
      <c r="JLY4" t="s">
        <v>1</v>
      </c>
      <c r="JMC4" t="s">
        <v>1</v>
      </c>
      <c r="JMG4" t="s">
        <v>1</v>
      </c>
      <c r="JMK4" t="s">
        <v>1</v>
      </c>
      <c r="JMO4" t="s">
        <v>1</v>
      </c>
      <c r="JMS4" t="s">
        <v>1</v>
      </c>
      <c r="JMW4" t="s">
        <v>1</v>
      </c>
      <c r="JNA4" t="s">
        <v>1</v>
      </c>
      <c r="JNE4" t="s">
        <v>1</v>
      </c>
      <c r="JNI4" t="s">
        <v>1</v>
      </c>
      <c r="JNM4" t="s">
        <v>1</v>
      </c>
      <c r="JNQ4" t="s">
        <v>1</v>
      </c>
      <c r="JNU4" t="s">
        <v>1</v>
      </c>
      <c r="JNY4" t="s">
        <v>1</v>
      </c>
      <c r="JOC4" t="s">
        <v>1</v>
      </c>
      <c r="JOG4" t="s">
        <v>1</v>
      </c>
      <c r="JOK4" t="s">
        <v>1</v>
      </c>
      <c r="JOO4" t="s">
        <v>1</v>
      </c>
      <c r="JOS4" t="s">
        <v>1</v>
      </c>
      <c r="JOW4" t="s">
        <v>1</v>
      </c>
      <c r="JPA4" t="s">
        <v>1</v>
      </c>
      <c r="JPE4" t="s">
        <v>1</v>
      </c>
      <c r="JPI4" t="s">
        <v>1</v>
      </c>
      <c r="JPM4" t="s">
        <v>1</v>
      </c>
      <c r="JPQ4" t="s">
        <v>1</v>
      </c>
      <c r="JPU4" t="s">
        <v>1</v>
      </c>
      <c r="JPY4" t="s">
        <v>1</v>
      </c>
      <c r="JQC4" t="s">
        <v>1</v>
      </c>
      <c r="JQG4" t="s">
        <v>1</v>
      </c>
      <c r="JQK4" t="s">
        <v>1</v>
      </c>
      <c r="JQO4" t="s">
        <v>1</v>
      </c>
      <c r="JQS4" t="s">
        <v>1</v>
      </c>
      <c r="JQW4" t="s">
        <v>1</v>
      </c>
      <c r="JRA4" t="s">
        <v>1</v>
      </c>
      <c r="JRE4" t="s">
        <v>1</v>
      </c>
      <c r="JRI4" t="s">
        <v>1</v>
      </c>
      <c r="JRM4" t="s">
        <v>1</v>
      </c>
      <c r="JRQ4" t="s">
        <v>1</v>
      </c>
      <c r="JRU4" t="s">
        <v>1</v>
      </c>
      <c r="JRY4" t="s">
        <v>1</v>
      </c>
      <c r="JSC4" t="s">
        <v>1</v>
      </c>
      <c r="JSG4" t="s">
        <v>1</v>
      </c>
      <c r="JSK4" t="s">
        <v>1</v>
      </c>
      <c r="JSO4" t="s">
        <v>1</v>
      </c>
      <c r="JSS4" t="s">
        <v>1</v>
      </c>
      <c r="JSW4" t="s">
        <v>1</v>
      </c>
      <c r="JTA4" t="s">
        <v>1</v>
      </c>
      <c r="JTE4" t="s">
        <v>1</v>
      </c>
      <c r="JTI4" t="s">
        <v>1</v>
      </c>
      <c r="JTM4" t="s">
        <v>1</v>
      </c>
      <c r="JTQ4" t="s">
        <v>1</v>
      </c>
      <c r="JTU4" t="s">
        <v>1</v>
      </c>
      <c r="JTY4" t="s">
        <v>1</v>
      </c>
      <c r="JUC4" t="s">
        <v>1</v>
      </c>
      <c r="JUG4" t="s">
        <v>1</v>
      </c>
      <c r="JUK4" t="s">
        <v>1</v>
      </c>
      <c r="JUO4" t="s">
        <v>1</v>
      </c>
      <c r="JUS4" t="s">
        <v>1</v>
      </c>
      <c r="JUW4" t="s">
        <v>1</v>
      </c>
      <c r="JVA4" t="s">
        <v>1</v>
      </c>
      <c r="JVE4" t="s">
        <v>1</v>
      </c>
      <c r="JVI4" t="s">
        <v>1</v>
      </c>
      <c r="JVM4" t="s">
        <v>1</v>
      </c>
      <c r="JVQ4" t="s">
        <v>1</v>
      </c>
      <c r="JVU4" t="s">
        <v>1</v>
      </c>
      <c r="JVY4" t="s">
        <v>1</v>
      </c>
      <c r="JWC4" t="s">
        <v>1</v>
      </c>
      <c r="JWG4" t="s">
        <v>1</v>
      </c>
      <c r="JWK4" t="s">
        <v>1</v>
      </c>
      <c r="JWO4" t="s">
        <v>1</v>
      </c>
      <c r="JWS4" t="s">
        <v>1</v>
      </c>
      <c r="JWW4" t="s">
        <v>1</v>
      </c>
      <c r="JXA4" t="s">
        <v>1</v>
      </c>
      <c r="JXE4" t="s">
        <v>1</v>
      </c>
      <c r="JXI4" t="s">
        <v>1</v>
      </c>
      <c r="JXM4" t="s">
        <v>1</v>
      </c>
      <c r="JXQ4" t="s">
        <v>1</v>
      </c>
      <c r="JXU4" t="s">
        <v>1</v>
      </c>
      <c r="JXY4" t="s">
        <v>1</v>
      </c>
      <c r="JYC4" t="s">
        <v>1</v>
      </c>
      <c r="JYG4" t="s">
        <v>1</v>
      </c>
      <c r="JYK4" t="s">
        <v>1</v>
      </c>
      <c r="JYO4" t="s">
        <v>1</v>
      </c>
      <c r="JYS4" t="s">
        <v>1</v>
      </c>
      <c r="JYW4" t="s">
        <v>1</v>
      </c>
      <c r="JZA4" t="s">
        <v>1</v>
      </c>
      <c r="JZE4" t="s">
        <v>1</v>
      </c>
      <c r="JZI4" t="s">
        <v>1</v>
      </c>
      <c r="JZM4" t="s">
        <v>1</v>
      </c>
      <c r="JZQ4" t="s">
        <v>1</v>
      </c>
      <c r="JZU4" t="s">
        <v>1</v>
      </c>
      <c r="JZY4" t="s">
        <v>1</v>
      </c>
      <c r="KAC4" t="s">
        <v>1</v>
      </c>
      <c r="KAG4" t="s">
        <v>1</v>
      </c>
      <c r="KAK4" t="s">
        <v>1</v>
      </c>
      <c r="KAO4" t="s">
        <v>1</v>
      </c>
      <c r="KAS4" t="s">
        <v>1</v>
      </c>
      <c r="KAW4" t="s">
        <v>1</v>
      </c>
      <c r="KBA4" t="s">
        <v>1</v>
      </c>
      <c r="KBE4" t="s">
        <v>1</v>
      </c>
      <c r="KBI4" t="s">
        <v>1</v>
      </c>
      <c r="KBM4" t="s">
        <v>1</v>
      </c>
      <c r="KBQ4" t="s">
        <v>1</v>
      </c>
      <c r="KBU4" t="s">
        <v>1</v>
      </c>
      <c r="KBY4" t="s">
        <v>1</v>
      </c>
      <c r="KCC4" t="s">
        <v>1</v>
      </c>
      <c r="KCG4" t="s">
        <v>1</v>
      </c>
      <c r="KCK4" t="s">
        <v>1</v>
      </c>
      <c r="KCO4" t="s">
        <v>1</v>
      </c>
      <c r="KCS4" t="s">
        <v>1</v>
      </c>
      <c r="KCW4" t="s">
        <v>1</v>
      </c>
      <c r="KDA4" t="s">
        <v>1</v>
      </c>
      <c r="KDE4" t="s">
        <v>1</v>
      </c>
      <c r="KDI4" t="s">
        <v>1</v>
      </c>
      <c r="KDM4" t="s">
        <v>1</v>
      </c>
      <c r="KDQ4" t="s">
        <v>1</v>
      </c>
      <c r="KDU4" t="s">
        <v>1</v>
      </c>
      <c r="KDY4" t="s">
        <v>1</v>
      </c>
      <c r="KEC4" t="s">
        <v>1</v>
      </c>
      <c r="KEG4" t="s">
        <v>1</v>
      </c>
      <c r="KEK4" t="s">
        <v>1</v>
      </c>
      <c r="KEO4" t="s">
        <v>1</v>
      </c>
      <c r="KES4" t="s">
        <v>1</v>
      </c>
      <c r="KEW4" t="s">
        <v>1</v>
      </c>
      <c r="KFA4" t="s">
        <v>1</v>
      </c>
      <c r="KFE4" t="s">
        <v>1</v>
      </c>
      <c r="KFI4" t="s">
        <v>1</v>
      </c>
      <c r="KFM4" t="s">
        <v>1</v>
      </c>
      <c r="KFQ4" t="s">
        <v>1</v>
      </c>
      <c r="KFU4" t="s">
        <v>1</v>
      </c>
      <c r="KFY4" t="s">
        <v>1</v>
      </c>
      <c r="KGC4" t="s">
        <v>1</v>
      </c>
      <c r="KGG4" t="s">
        <v>1</v>
      </c>
      <c r="KGK4" t="s">
        <v>1</v>
      </c>
      <c r="KGO4" t="s">
        <v>1</v>
      </c>
      <c r="KGS4" t="s">
        <v>1</v>
      </c>
      <c r="KGW4" t="s">
        <v>1</v>
      </c>
      <c r="KHA4" t="s">
        <v>1</v>
      </c>
      <c r="KHE4" t="s">
        <v>1</v>
      </c>
      <c r="KHI4" t="s">
        <v>1</v>
      </c>
      <c r="KHM4" t="s">
        <v>1</v>
      </c>
      <c r="KHQ4" t="s">
        <v>1</v>
      </c>
      <c r="KHU4" t="s">
        <v>1</v>
      </c>
      <c r="KHY4" t="s">
        <v>1</v>
      </c>
      <c r="KIC4" t="s">
        <v>1</v>
      </c>
      <c r="KIG4" t="s">
        <v>1</v>
      </c>
      <c r="KIK4" t="s">
        <v>1</v>
      </c>
      <c r="KIO4" t="s">
        <v>1</v>
      </c>
      <c r="KIS4" t="s">
        <v>1</v>
      </c>
      <c r="KIW4" t="s">
        <v>1</v>
      </c>
      <c r="KJA4" t="s">
        <v>1</v>
      </c>
      <c r="KJE4" t="s">
        <v>1</v>
      </c>
      <c r="KJI4" t="s">
        <v>1</v>
      </c>
      <c r="KJM4" t="s">
        <v>1</v>
      </c>
      <c r="KJQ4" t="s">
        <v>1</v>
      </c>
      <c r="KJU4" t="s">
        <v>1</v>
      </c>
      <c r="KJY4" t="s">
        <v>1</v>
      </c>
      <c r="KKC4" t="s">
        <v>1</v>
      </c>
      <c r="KKG4" t="s">
        <v>1</v>
      </c>
      <c r="KKK4" t="s">
        <v>1</v>
      </c>
      <c r="KKO4" t="s">
        <v>1</v>
      </c>
      <c r="KKS4" t="s">
        <v>1</v>
      </c>
      <c r="KKW4" t="s">
        <v>1</v>
      </c>
      <c r="KLA4" t="s">
        <v>1</v>
      </c>
      <c r="KLE4" t="s">
        <v>1</v>
      </c>
      <c r="KLI4" t="s">
        <v>1</v>
      </c>
      <c r="KLM4" t="s">
        <v>1</v>
      </c>
      <c r="KLQ4" t="s">
        <v>1</v>
      </c>
      <c r="KLU4" t="s">
        <v>1</v>
      </c>
      <c r="KLY4" t="s">
        <v>1</v>
      </c>
      <c r="KMC4" t="s">
        <v>1</v>
      </c>
      <c r="KMG4" t="s">
        <v>1</v>
      </c>
      <c r="KMK4" t="s">
        <v>1</v>
      </c>
      <c r="KMO4" t="s">
        <v>1</v>
      </c>
      <c r="KMS4" t="s">
        <v>1</v>
      </c>
      <c r="KMW4" t="s">
        <v>1</v>
      </c>
      <c r="KNA4" t="s">
        <v>1</v>
      </c>
      <c r="KNE4" t="s">
        <v>1</v>
      </c>
      <c r="KNI4" t="s">
        <v>1</v>
      </c>
      <c r="KNM4" t="s">
        <v>1</v>
      </c>
      <c r="KNQ4" t="s">
        <v>1</v>
      </c>
      <c r="KNU4" t="s">
        <v>1</v>
      </c>
      <c r="KNY4" t="s">
        <v>1</v>
      </c>
      <c r="KOC4" t="s">
        <v>1</v>
      </c>
      <c r="KOG4" t="s">
        <v>1</v>
      </c>
      <c r="KOK4" t="s">
        <v>1</v>
      </c>
      <c r="KOO4" t="s">
        <v>1</v>
      </c>
      <c r="KOS4" t="s">
        <v>1</v>
      </c>
      <c r="KOW4" t="s">
        <v>1</v>
      </c>
      <c r="KPA4" t="s">
        <v>1</v>
      </c>
      <c r="KPE4" t="s">
        <v>1</v>
      </c>
      <c r="KPI4" t="s">
        <v>1</v>
      </c>
      <c r="KPM4" t="s">
        <v>1</v>
      </c>
      <c r="KPQ4" t="s">
        <v>1</v>
      </c>
      <c r="KPU4" t="s">
        <v>1</v>
      </c>
      <c r="KPY4" t="s">
        <v>1</v>
      </c>
      <c r="KQC4" t="s">
        <v>1</v>
      </c>
      <c r="KQG4" t="s">
        <v>1</v>
      </c>
      <c r="KQK4" t="s">
        <v>1</v>
      </c>
      <c r="KQO4" t="s">
        <v>1</v>
      </c>
      <c r="KQS4" t="s">
        <v>1</v>
      </c>
      <c r="KQW4" t="s">
        <v>1</v>
      </c>
      <c r="KRA4" t="s">
        <v>1</v>
      </c>
      <c r="KRE4" t="s">
        <v>1</v>
      </c>
      <c r="KRI4" t="s">
        <v>1</v>
      </c>
      <c r="KRM4" t="s">
        <v>1</v>
      </c>
      <c r="KRQ4" t="s">
        <v>1</v>
      </c>
      <c r="KRU4" t="s">
        <v>1</v>
      </c>
      <c r="KRY4" t="s">
        <v>1</v>
      </c>
      <c r="KSC4" t="s">
        <v>1</v>
      </c>
      <c r="KSG4" t="s">
        <v>1</v>
      </c>
      <c r="KSK4" t="s">
        <v>1</v>
      </c>
      <c r="KSO4" t="s">
        <v>1</v>
      </c>
      <c r="KSS4" t="s">
        <v>1</v>
      </c>
      <c r="KSW4" t="s">
        <v>1</v>
      </c>
      <c r="KTA4" t="s">
        <v>1</v>
      </c>
      <c r="KTE4" t="s">
        <v>1</v>
      </c>
      <c r="KTI4" t="s">
        <v>1</v>
      </c>
      <c r="KTM4" t="s">
        <v>1</v>
      </c>
      <c r="KTQ4" t="s">
        <v>1</v>
      </c>
      <c r="KTU4" t="s">
        <v>1</v>
      </c>
      <c r="KTY4" t="s">
        <v>1</v>
      </c>
      <c r="KUC4" t="s">
        <v>1</v>
      </c>
      <c r="KUG4" t="s">
        <v>1</v>
      </c>
      <c r="KUK4" t="s">
        <v>1</v>
      </c>
      <c r="KUO4" t="s">
        <v>1</v>
      </c>
      <c r="KUS4" t="s">
        <v>1</v>
      </c>
      <c r="KUW4" t="s">
        <v>1</v>
      </c>
      <c r="KVA4" t="s">
        <v>1</v>
      </c>
      <c r="KVE4" t="s">
        <v>1</v>
      </c>
      <c r="KVI4" t="s">
        <v>1</v>
      </c>
      <c r="KVM4" t="s">
        <v>1</v>
      </c>
      <c r="KVQ4" t="s">
        <v>1</v>
      </c>
      <c r="KVU4" t="s">
        <v>1</v>
      </c>
      <c r="KVY4" t="s">
        <v>1</v>
      </c>
      <c r="KWC4" t="s">
        <v>1</v>
      </c>
      <c r="KWG4" t="s">
        <v>1</v>
      </c>
      <c r="KWK4" t="s">
        <v>1</v>
      </c>
      <c r="KWO4" t="s">
        <v>1</v>
      </c>
      <c r="KWS4" t="s">
        <v>1</v>
      </c>
      <c r="KWW4" t="s">
        <v>1</v>
      </c>
      <c r="KXA4" t="s">
        <v>1</v>
      </c>
      <c r="KXE4" t="s">
        <v>1</v>
      </c>
      <c r="KXI4" t="s">
        <v>1</v>
      </c>
      <c r="KXM4" t="s">
        <v>1</v>
      </c>
      <c r="KXQ4" t="s">
        <v>1</v>
      </c>
      <c r="KXU4" t="s">
        <v>1</v>
      </c>
      <c r="KXY4" t="s">
        <v>1</v>
      </c>
      <c r="KYC4" t="s">
        <v>1</v>
      </c>
      <c r="KYG4" t="s">
        <v>1</v>
      </c>
      <c r="KYK4" t="s">
        <v>1</v>
      </c>
      <c r="KYO4" t="s">
        <v>1</v>
      </c>
      <c r="KYS4" t="s">
        <v>1</v>
      </c>
      <c r="KYW4" t="s">
        <v>1</v>
      </c>
      <c r="KZA4" t="s">
        <v>1</v>
      </c>
      <c r="KZE4" t="s">
        <v>1</v>
      </c>
      <c r="KZI4" t="s">
        <v>1</v>
      </c>
      <c r="KZM4" t="s">
        <v>1</v>
      </c>
      <c r="KZQ4" t="s">
        <v>1</v>
      </c>
      <c r="KZU4" t="s">
        <v>1</v>
      </c>
      <c r="KZY4" t="s">
        <v>1</v>
      </c>
      <c r="LAC4" t="s">
        <v>1</v>
      </c>
      <c r="LAG4" t="s">
        <v>1</v>
      </c>
      <c r="LAK4" t="s">
        <v>1</v>
      </c>
      <c r="LAO4" t="s">
        <v>1</v>
      </c>
      <c r="LAS4" t="s">
        <v>1</v>
      </c>
      <c r="LAW4" t="s">
        <v>1</v>
      </c>
      <c r="LBA4" t="s">
        <v>1</v>
      </c>
      <c r="LBE4" t="s">
        <v>1</v>
      </c>
      <c r="LBI4" t="s">
        <v>1</v>
      </c>
      <c r="LBM4" t="s">
        <v>1</v>
      </c>
      <c r="LBQ4" t="s">
        <v>1</v>
      </c>
      <c r="LBU4" t="s">
        <v>1</v>
      </c>
      <c r="LBY4" t="s">
        <v>1</v>
      </c>
      <c r="LCC4" t="s">
        <v>1</v>
      </c>
      <c r="LCG4" t="s">
        <v>1</v>
      </c>
      <c r="LCK4" t="s">
        <v>1</v>
      </c>
      <c r="LCO4" t="s">
        <v>1</v>
      </c>
      <c r="LCS4" t="s">
        <v>1</v>
      </c>
      <c r="LCW4" t="s">
        <v>1</v>
      </c>
      <c r="LDA4" t="s">
        <v>1</v>
      </c>
      <c r="LDE4" t="s">
        <v>1</v>
      </c>
      <c r="LDI4" t="s">
        <v>1</v>
      </c>
      <c r="LDM4" t="s">
        <v>1</v>
      </c>
      <c r="LDQ4" t="s">
        <v>1</v>
      </c>
      <c r="LDU4" t="s">
        <v>1</v>
      </c>
      <c r="LDY4" t="s">
        <v>1</v>
      </c>
      <c r="LEC4" t="s">
        <v>1</v>
      </c>
      <c r="LEG4" t="s">
        <v>1</v>
      </c>
      <c r="LEK4" t="s">
        <v>1</v>
      </c>
      <c r="LEO4" t="s">
        <v>1</v>
      </c>
      <c r="LES4" t="s">
        <v>1</v>
      </c>
      <c r="LEW4" t="s">
        <v>1</v>
      </c>
      <c r="LFA4" t="s">
        <v>1</v>
      </c>
      <c r="LFE4" t="s">
        <v>1</v>
      </c>
      <c r="LFI4" t="s">
        <v>1</v>
      </c>
      <c r="LFM4" t="s">
        <v>1</v>
      </c>
      <c r="LFQ4" t="s">
        <v>1</v>
      </c>
      <c r="LFU4" t="s">
        <v>1</v>
      </c>
      <c r="LFY4" t="s">
        <v>1</v>
      </c>
      <c r="LGC4" t="s">
        <v>1</v>
      </c>
      <c r="LGG4" t="s">
        <v>1</v>
      </c>
      <c r="LGK4" t="s">
        <v>1</v>
      </c>
      <c r="LGO4" t="s">
        <v>1</v>
      </c>
      <c r="LGS4" t="s">
        <v>1</v>
      </c>
      <c r="LGW4" t="s">
        <v>1</v>
      </c>
      <c r="LHA4" t="s">
        <v>1</v>
      </c>
      <c r="LHE4" t="s">
        <v>1</v>
      </c>
      <c r="LHI4" t="s">
        <v>1</v>
      </c>
      <c r="LHM4" t="s">
        <v>1</v>
      </c>
      <c r="LHQ4" t="s">
        <v>1</v>
      </c>
      <c r="LHU4" t="s">
        <v>1</v>
      </c>
      <c r="LHY4" t="s">
        <v>1</v>
      </c>
      <c r="LIC4" t="s">
        <v>1</v>
      </c>
      <c r="LIG4" t="s">
        <v>1</v>
      </c>
      <c r="LIK4" t="s">
        <v>1</v>
      </c>
      <c r="LIO4" t="s">
        <v>1</v>
      </c>
      <c r="LIS4" t="s">
        <v>1</v>
      </c>
      <c r="LIW4" t="s">
        <v>1</v>
      </c>
      <c r="LJA4" t="s">
        <v>1</v>
      </c>
      <c r="LJE4" t="s">
        <v>1</v>
      </c>
      <c r="LJI4" t="s">
        <v>1</v>
      </c>
      <c r="LJM4" t="s">
        <v>1</v>
      </c>
      <c r="LJQ4" t="s">
        <v>1</v>
      </c>
      <c r="LJU4" t="s">
        <v>1</v>
      </c>
      <c r="LJY4" t="s">
        <v>1</v>
      </c>
      <c r="LKC4" t="s">
        <v>1</v>
      </c>
      <c r="LKG4" t="s">
        <v>1</v>
      </c>
      <c r="LKK4" t="s">
        <v>1</v>
      </c>
      <c r="LKO4" t="s">
        <v>1</v>
      </c>
      <c r="LKS4" t="s">
        <v>1</v>
      </c>
      <c r="LKW4" t="s">
        <v>1</v>
      </c>
      <c r="LLA4" t="s">
        <v>1</v>
      </c>
      <c r="LLE4" t="s">
        <v>1</v>
      </c>
      <c r="LLI4" t="s">
        <v>1</v>
      </c>
      <c r="LLM4" t="s">
        <v>1</v>
      </c>
      <c r="LLQ4" t="s">
        <v>1</v>
      </c>
      <c r="LLU4" t="s">
        <v>1</v>
      </c>
      <c r="LLY4" t="s">
        <v>1</v>
      </c>
      <c r="LMC4" t="s">
        <v>1</v>
      </c>
      <c r="LMG4" t="s">
        <v>1</v>
      </c>
      <c r="LMK4" t="s">
        <v>1</v>
      </c>
      <c r="LMO4" t="s">
        <v>1</v>
      </c>
      <c r="LMS4" t="s">
        <v>1</v>
      </c>
      <c r="LMW4" t="s">
        <v>1</v>
      </c>
      <c r="LNA4" t="s">
        <v>1</v>
      </c>
      <c r="LNE4" t="s">
        <v>1</v>
      </c>
      <c r="LNI4" t="s">
        <v>1</v>
      </c>
      <c r="LNM4" t="s">
        <v>1</v>
      </c>
      <c r="LNQ4" t="s">
        <v>1</v>
      </c>
      <c r="LNU4" t="s">
        <v>1</v>
      </c>
      <c r="LNY4" t="s">
        <v>1</v>
      </c>
      <c r="LOC4" t="s">
        <v>1</v>
      </c>
      <c r="LOG4" t="s">
        <v>1</v>
      </c>
      <c r="LOK4" t="s">
        <v>1</v>
      </c>
      <c r="LOO4" t="s">
        <v>1</v>
      </c>
      <c r="LOS4" t="s">
        <v>1</v>
      </c>
      <c r="LOW4" t="s">
        <v>1</v>
      </c>
      <c r="LPA4" t="s">
        <v>1</v>
      </c>
      <c r="LPE4" t="s">
        <v>1</v>
      </c>
      <c r="LPI4" t="s">
        <v>1</v>
      </c>
      <c r="LPM4" t="s">
        <v>1</v>
      </c>
      <c r="LPQ4" t="s">
        <v>1</v>
      </c>
      <c r="LPU4" t="s">
        <v>1</v>
      </c>
      <c r="LPY4" t="s">
        <v>1</v>
      </c>
      <c r="LQC4" t="s">
        <v>1</v>
      </c>
      <c r="LQG4" t="s">
        <v>1</v>
      </c>
      <c r="LQK4" t="s">
        <v>1</v>
      </c>
      <c r="LQO4" t="s">
        <v>1</v>
      </c>
      <c r="LQS4" t="s">
        <v>1</v>
      </c>
      <c r="LQW4" t="s">
        <v>1</v>
      </c>
      <c r="LRA4" t="s">
        <v>1</v>
      </c>
      <c r="LRE4" t="s">
        <v>1</v>
      </c>
      <c r="LRI4" t="s">
        <v>1</v>
      </c>
      <c r="LRM4" t="s">
        <v>1</v>
      </c>
      <c r="LRQ4" t="s">
        <v>1</v>
      </c>
      <c r="LRU4" t="s">
        <v>1</v>
      </c>
      <c r="LRY4" t="s">
        <v>1</v>
      </c>
      <c r="LSC4" t="s">
        <v>1</v>
      </c>
      <c r="LSG4" t="s">
        <v>1</v>
      </c>
      <c r="LSK4" t="s">
        <v>1</v>
      </c>
      <c r="LSO4" t="s">
        <v>1</v>
      </c>
      <c r="LSS4" t="s">
        <v>1</v>
      </c>
      <c r="LSW4" t="s">
        <v>1</v>
      </c>
      <c r="LTA4" t="s">
        <v>1</v>
      </c>
      <c r="LTE4" t="s">
        <v>1</v>
      </c>
      <c r="LTI4" t="s">
        <v>1</v>
      </c>
      <c r="LTM4" t="s">
        <v>1</v>
      </c>
      <c r="LTQ4" t="s">
        <v>1</v>
      </c>
      <c r="LTU4" t="s">
        <v>1</v>
      </c>
      <c r="LTY4" t="s">
        <v>1</v>
      </c>
      <c r="LUC4" t="s">
        <v>1</v>
      </c>
      <c r="LUG4" t="s">
        <v>1</v>
      </c>
      <c r="LUK4" t="s">
        <v>1</v>
      </c>
      <c r="LUO4" t="s">
        <v>1</v>
      </c>
      <c r="LUS4" t="s">
        <v>1</v>
      </c>
      <c r="LUW4" t="s">
        <v>1</v>
      </c>
      <c r="LVA4" t="s">
        <v>1</v>
      </c>
      <c r="LVE4" t="s">
        <v>1</v>
      </c>
      <c r="LVI4" t="s">
        <v>1</v>
      </c>
      <c r="LVM4" t="s">
        <v>1</v>
      </c>
      <c r="LVQ4" t="s">
        <v>1</v>
      </c>
      <c r="LVU4" t="s">
        <v>1</v>
      </c>
      <c r="LVY4" t="s">
        <v>1</v>
      </c>
      <c r="LWC4" t="s">
        <v>1</v>
      </c>
      <c r="LWG4" t="s">
        <v>1</v>
      </c>
      <c r="LWK4" t="s">
        <v>1</v>
      </c>
      <c r="LWO4" t="s">
        <v>1</v>
      </c>
      <c r="LWS4" t="s">
        <v>1</v>
      </c>
      <c r="LWW4" t="s">
        <v>1</v>
      </c>
      <c r="LXA4" t="s">
        <v>1</v>
      </c>
      <c r="LXE4" t="s">
        <v>1</v>
      </c>
      <c r="LXI4" t="s">
        <v>1</v>
      </c>
      <c r="LXM4" t="s">
        <v>1</v>
      </c>
      <c r="LXQ4" t="s">
        <v>1</v>
      </c>
      <c r="LXU4" t="s">
        <v>1</v>
      </c>
      <c r="LXY4" t="s">
        <v>1</v>
      </c>
      <c r="LYC4" t="s">
        <v>1</v>
      </c>
      <c r="LYG4" t="s">
        <v>1</v>
      </c>
      <c r="LYK4" t="s">
        <v>1</v>
      </c>
      <c r="LYO4" t="s">
        <v>1</v>
      </c>
      <c r="LYS4" t="s">
        <v>1</v>
      </c>
      <c r="LYW4" t="s">
        <v>1</v>
      </c>
      <c r="LZA4" t="s">
        <v>1</v>
      </c>
      <c r="LZE4" t="s">
        <v>1</v>
      </c>
      <c r="LZI4" t="s">
        <v>1</v>
      </c>
      <c r="LZM4" t="s">
        <v>1</v>
      </c>
      <c r="LZQ4" t="s">
        <v>1</v>
      </c>
      <c r="LZU4" t="s">
        <v>1</v>
      </c>
      <c r="LZY4" t="s">
        <v>1</v>
      </c>
      <c r="MAC4" t="s">
        <v>1</v>
      </c>
      <c r="MAG4" t="s">
        <v>1</v>
      </c>
      <c r="MAK4" t="s">
        <v>1</v>
      </c>
      <c r="MAO4" t="s">
        <v>1</v>
      </c>
      <c r="MAS4" t="s">
        <v>1</v>
      </c>
      <c r="MAW4" t="s">
        <v>1</v>
      </c>
      <c r="MBA4" t="s">
        <v>1</v>
      </c>
      <c r="MBE4" t="s">
        <v>1</v>
      </c>
      <c r="MBI4" t="s">
        <v>1</v>
      </c>
      <c r="MBM4" t="s">
        <v>1</v>
      </c>
      <c r="MBQ4" t="s">
        <v>1</v>
      </c>
      <c r="MBU4" t="s">
        <v>1</v>
      </c>
      <c r="MBY4" t="s">
        <v>1</v>
      </c>
      <c r="MCC4" t="s">
        <v>1</v>
      </c>
      <c r="MCG4" t="s">
        <v>1</v>
      </c>
      <c r="MCK4" t="s">
        <v>1</v>
      </c>
      <c r="MCO4" t="s">
        <v>1</v>
      </c>
      <c r="MCS4" t="s">
        <v>1</v>
      </c>
      <c r="MCW4" t="s">
        <v>1</v>
      </c>
      <c r="MDA4" t="s">
        <v>1</v>
      </c>
      <c r="MDE4" t="s">
        <v>1</v>
      </c>
      <c r="MDI4" t="s">
        <v>1</v>
      </c>
      <c r="MDM4" t="s">
        <v>1</v>
      </c>
      <c r="MDQ4" t="s">
        <v>1</v>
      </c>
      <c r="MDU4" t="s">
        <v>1</v>
      </c>
      <c r="MDY4" t="s">
        <v>1</v>
      </c>
      <c r="MEC4" t="s">
        <v>1</v>
      </c>
      <c r="MEG4" t="s">
        <v>1</v>
      </c>
      <c r="MEK4" t="s">
        <v>1</v>
      </c>
      <c r="MEO4" t="s">
        <v>1</v>
      </c>
      <c r="MES4" t="s">
        <v>1</v>
      </c>
      <c r="MEW4" t="s">
        <v>1</v>
      </c>
      <c r="MFA4" t="s">
        <v>1</v>
      </c>
      <c r="MFE4" t="s">
        <v>1</v>
      </c>
      <c r="MFI4" t="s">
        <v>1</v>
      </c>
      <c r="MFM4" t="s">
        <v>1</v>
      </c>
      <c r="MFQ4" t="s">
        <v>1</v>
      </c>
      <c r="MFU4" t="s">
        <v>1</v>
      </c>
      <c r="MFY4" t="s">
        <v>1</v>
      </c>
      <c r="MGC4" t="s">
        <v>1</v>
      </c>
      <c r="MGG4" t="s">
        <v>1</v>
      </c>
      <c r="MGK4" t="s">
        <v>1</v>
      </c>
      <c r="MGO4" t="s">
        <v>1</v>
      </c>
      <c r="MGS4" t="s">
        <v>1</v>
      </c>
      <c r="MGW4" t="s">
        <v>1</v>
      </c>
      <c r="MHA4" t="s">
        <v>1</v>
      </c>
      <c r="MHE4" t="s">
        <v>1</v>
      </c>
      <c r="MHI4" t="s">
        <v>1</v>
      </c>
      <c r="MHM4" t="s">
        <v>1</v>
      </c>
      <c r="MHQ4" t="s">
        <v>1</v>
      </c>
      <c r="MHU4" t="s">
        <v>1</v>
      </c>
      <c r="MHY4" t="s">
        <v>1</v>
      </c>
      <c r="MIC4" t="s">
        <v>1</v>
      </c>
      <c r="MIG4" t="s">
        <v>1</v>
      </c>
      <c r="MIK4" t="s">
        <v>1</v>
      </c>
      <c r="MIO4" t="s">
        <v>1</v>
      </c>
      <c r="MIS4" t="s">
        <v>1</v>
      </c>
      <c r="MIW4" t="s">
        <v>1</v>
      </c>
      <c r="MJA4" t="s">
        <v>1</v>
      </c>
      <c r="MJE4" t="s">
        <v>1</v>
      </c>
      <c r="MJI4" t="s">
        <v>1</v>
      </c>
      <c r="MJM4" t="s">
        <v>1</v>
      </c>
      <c r="MJQ4" t="s">
        <v>1</v>
      </c>
      <c r="MJU4" t="s">
        <v>1</v>
      </c>
      <c r="MJY4" t="s">
        <v>1</v>
      </c>
      <c r="MKC4" t="s">
        <v>1</v>
      </c>
      <c r="MKG4" t="s">
        <v>1</v>
      </c>
      <c r="MKK4" t="s">
        <v>1</v>
      </c>
      <c r="MKO4" t="s">
        <v>1</v>
      </c>
      <c r="MKS4" t="s">
        <v>1</v>
      </c>
      <c r="MKW4" t="s">
        <v>1</v>
      </c>
      <c r="MLA4" t="s">
        <v>1</v>
      </c>
      <c r="MLE4" t="s">
        <v>1</v>
      </c>
      <c r="MLI4" t="s">
        <v>1</v>
      </c>
      <c r="MLM4" t="s">
        <v>1</v>
      </c>
      <c r="MLQ4" t="s">
        <v>1</v>
      </c>
      <c r="MLU4" t="s">
        <v>1</v>
      </c>
      <c r="MLY4" t="s">
        <v>1</v>
      </c>
      <c r="MMC4" t="s">
        <v>1</v>
      </c>
      <c r="MMG4" t="s">
        <v>1</v>
      </c>
      <c r="MMK4" t="s">
        <v>1</v>
      </c>
      <c r="MMO4" t="s">
        <v>1</v>
      </c>
      <c r="MMS4" t="s">
        <v>1</v>
      </c>
      <c r="MMW4" t="s">
        <v>1</v>
      </c>
      <c r="MNA4" t="s">
        <v>1</v>
      </c>
      <c r="MNE4" t="s">
        <v>1</v>
      </c>
      <c r="MNI4" t="s">
        <v>1</v>
      </c>
      <c r="MNM4" t="s">
        <v>1</v>
      </c>
      <c r="MNQ4" t="s">
        <v>1</v>
      </c>
      <c r="MNU4" t="s">
        <v>1</v>
      </c>
      <c r="MNY4" t="s">
        <v>1</v>
      </c>
      <c r="MOC4" t="s">
        <v>1</v>
      </c>
      <c r="MOG4" t="s">
        <v>1</v>
      </c>
      <c r="MOK4" t="s">
        <v>1</v>
      </c>
      <c r="MOO4" t="s">
        <v>1</v>
      </c>
      <c r="MOS4" t="s">
        <v>1</v>
      </c>
      <c r="MOW4" t="s">
        <v>1</v>
      </c>
      <c r="MPA4" t="s">
        <v>1</v>
      </c>
      <c r="MPE4" t="s">
        <v>1</v>
      </c>
      <c r="MPI4" t="s">
        <v>1</v>
      </c>
      <c r="MPM4" t="s">
        <v>1</v>
      </c>
      <c r="MPQ4" t="s">
        <v>1</v>
      </c>
      <c r="MPU4" t="s">
        <v>1</v>
      </c>
      <c r="MPY4" t="s">
        <v>1</v>
      </c>
      <c r="MQC4" t="s">
        <v>1</v>
      </c>
      <c r="MQG4" t="s">
        <v>1</v>
      </c>
      <c r="MQK4" t="s">
        <v>1</v>
      </c>
      <c r="MQO4" t="s">
        <v>1</v>
      </c>
      <c r="MQS4" t="s">
        <v>1</v>
      </c>
      <c r="MQW4" t="s">
        <v>1</v>
      </c>
      <c r="MRA4" t="s">
        <v>1</v>
      </c>
      <c r="MRE4" t="s">
        <v>1</v>
      </c>
      <c r="MRI4" t="s">
        <v>1</v>
      </c>
      <c r="MRM4" t="s">
        <v>1</v>
      </c>
      <c r="MRQ4" t="s">
        <v>1</v>
      </c>
      <c r="MRU4" t="s">
        <v>1</v>
      </c>
      <c r="MRY4" t="s">
        <v>1</v>
      </c>
      <c r="MSC4" t="s">
        <v>1</v>
      </c>
      <c r="MSG4" t="s">
        <v>1</v>
      </c>
      <c r="MSK4" t="s">
        <v>1</v>
      </c>
      <c r="MSO4" t="s">
        <v>1</v>
      </c>
      <c r="MSS4" t="s">
        <v>1</v>
      </c>
      <c r="MSW4" t="s">
        <v>1</v>
      </c>
      <c r="MTA4" t="s">
        <v>1</v>
      </c>
      <c r="MTE4" t="s">
        <v>1</v>
      </c>
      <c r="MTI4" t="s">
        <v>1</v>
      </c>
      <c r="MTM4" t="s">
        <v>1</v>
      </c>
      <c r="MTQ4" t="s">
        <v>1</v>
      </c>
      <c r="MTU4" t="s">
        <v>1</v>
      </c>
      <c r="MTY4" t="s">
        <v>1</v>
      </c>
      <c r="MUC4" t="s">
        <v>1</v>
      </c>
      <c r="MUG4" t="s">
        <v>1</v>
      </c>
      <c r="MUK4" t="s">
        <v>1</v>
      </c>
      <c r="MUO4" t="s">
        <v>1</v>
      </c>
      <c r="MUS4" t="s">
        <v>1</v>
      </c>
      <c r="MUW4" t="s">
        <v>1</v>
      </c>
      <c r="MVA4" t="s">
        <v>1</v>
      </c>
      <c r="MVE4" t="s">
        <v>1</v>
      </c>
      <c r="MVI4" t="s">
        <v>1</v>
      </c>
      <c r="MVM4" t="s">
        <v>1</v>
      </c>
      <c r="MVQ4" t="s">
        <v>1</v>
      </c>
      <c r="MVU4" t="s">
        <v>1</v>
      </c>
      <c r="MVY4" t="s">
        <v>1</v>
      </c>
      <c r="MWC4" t="s">
        <v>1</v>
      </c>
      <c r="MWG4" t="s">
        <v>1</v>
      </c>
      <c r="MWK4" t="s">
        <v>1</v>
      </c>
      <c r="MWO4" t="s">
        <v>1</v>
      </c>
      <c r="MWS4" t="s">
        <v>1</v>
      </c>
      <c r="MWW4" t="s">
        <v>1</v>
      </c>
      <c r="MXA4" t="s">
        <v>1</v>
      </c>
      <c r="MXE4" t="s">
        <v>1</v>
      </c>
      <c r="MXI4" t="s">
        <v>1</v>
      </c>
      <c r="MXM4" t="s">
        <v>1</v>
      </c>
      <c r="MXQ4" t="s">
        <v>1</v>
      </c>
      <c r="MXU4" t="s">
        <v>1</v>
      </c>
      <c r="MXY4" t="s">
        <v>1</v>
      </c>
      <c r="MYC4" t="s">
        <v>1</v>
      </c>
      <c r="MYG4" t="s">
        <v>1</v>
      </c>
      <c r="MYK4" t="s">
        <v>1</v>
      </c>
      <c r="MYO4" t="s">
        <v>1</v>
      </c>
      <c r="MYS4" t="s">
        <v>1</v>
      </c>
      <c r="MYW4" t="s">
        <v>1</v>
      </c>
      <c r="MZA4" t="s">
        <v>1</v>
      </c>
      <c r="MZE4" t="s">
        <v>1</v>
      </c>
      <c r="MZI4" t="s">
        <v>1</v>
      </c>
      <c r="MZM4" t="s">
        <v>1</v>
      </c>
      <c r="MZQ4" t="s">
        <v>1</v>
      </c>
      <c r="MZU4" t="s">
        <v>1</v>
      </c>
      <c r="MZY4" t="s">
        <v>1</v>
      </c>
      <c r="NAC4" t="s">
        <v>1</v>
      </c>
      <c r="NAG4" t="s">
        <v>1</v>
      </c>
      <c r="NAK4" t="s">
        <v>1</v>
      </c>
      <c r="NAO4" t="s">
        <v>1</v>
      </c>
      <c r="NAS4" t="s">
        <v>1</v>
      </c>
      <c r="NAW4" t="s">
        <v>1</v>
      </c>
      <c r="NBA4" t="s">
        <v>1</v>
      </c>
      <c r="NBE4" t="s">
        <v>1</v>
      </c>
      <c r="NBI4" t="s">
        <v>1</v>
      </c>
      <c r="NBM4" t="s">
        <v>1</v>
      </c>
      <c r="NBQ4" t="s">
        <v>1</v>
      </c>
      <c r="NBU4" t="s">
        <v>1</v>
      </c>
      <c r="NBY4" t="s">
        <v>1</v>
      </c>
      <c r="NCC4" t="s">
        <v>1</v>
      </c>
      <c r="NCG4" t="s">
        <v>1</v>
      </c>
      <c r="NCK4" t="s">
        <v>1</v>
      </c>
      <c r="NCO4" t="s">
        <v>1</v>
      </c>
      <c r="NCS4" t="s">
        <v>1</v>
      </c>
      <c r="NCW4" t="s">
        <v>1</v>
      </c>
      <c r="NDA4" t="s">
        <v>1</v>
      </c>
      <c r="NDE4" t="s">
        <v>1</v>
      </c>
      <c r="NDI4" t="s">
        <v>1</v>
      </c>
      <c r="NDM4" t="s">
        <v>1</v>
      </c>
      <c r="NDQ4" t="s">
        <v>1</v>
      </c>
      <c r="NDU4" t="s">
        <v>1</v>
      </c>
      <c r="NDY4" t="s">
        <v>1</v>
      </c>
      <c r="NEC4" t="s">
        <v>1</v>
      </c>
      <c r="NEG4" t="s">
        <v>1</v>
      </c>
      <c r="NEK4" t="s">
        <v>1</v>
      </c>
      <c r="NEO4" t="s">
        <v>1</v>
      </c>
      <c r="NES4" t="s">
        <v>1</v>
      </c>
      <c r="NEW4" t="s">
        <v>1</v>
      </c>
      <c r="NFA4" t="s">
        <v>1</v>
      </c>
      <c r="NFE4" t="s">
        <v>1</v>
      </c>
      <c r="NFI4" t="s">
        <v>1</v>
      </c>
      <c r="NFM4" t="s">
        <v>1</v>
      </c>
      <c r="NFQ4" t="s">
        <v>1</v>
      </c>
      <c r="NFU4" t="s">
        <v>1</v>
      </c>
      <c r="NFY4" t="s">
        <v>1</v>
      </c>
      <c r="NGC4" t="s">
        <v>1</v>
      </c>
      <c r="NGG4" t="s">
        <v>1</v>
      </c>
      <c r="NGK4" t="s">
        <v>1</v>
      </c>
      <c r="NGO4" t="s">
        <v>1</v>
      </c>
      <c r="NGS4" t="s">
        <v>1</v>
      </c>
      <c r="NGW4" t="s">
        <v>1</v>
      </c>
      <c r="NHA4" t="s">
        <v>1</v>
      </c>
      <c r="NHE4" t="s">
        <v>1</v>
      </c>
      <c r="NHI4" t="s">
        <v>1</v>
      </c>
      <c r="NHM4" t="s">
        <v>1</v>
      </c>
      <c r="NHQ4" t="s">
        <v>1</v>
      </c>
      <c r="NHU4" t="s">
        <v>1</v>
      </c>
      <c r="NHY4" t="s">
        <v>1</v>
      </c>
      <c r="NIC4" t="s">
        <v>1</v>
      </c>
      <c r="NIG4" t="s">
        <v>1</v>
      </c>
      <c r="NIK4" t="s">
        <v>1</v>
      </c>
      <c r="NIO4" t="s">
        <v>1</v>
      </c>
      <c r="NIS4" t="s">
        <v>1</v>
      </c>
      <c r="NIW4" t="s">
        <v>1</v>
      </c>
      <c r="NJA4" t="s">
        <v>1</v>
      </c>
      <c r="NJE4" t="s">
        <v>1</v>
      </c>
      <c r="NJI4" t="s">
        <v>1</v>
      </c>
      <c r="NJM4" t="s">
        <v>1</v>
      </c>
      <c r="NJQ4" t="s">
        <v>1</v>
      </c>
      <c r="NJU4" t="s">
        <v>1</v>
      </c>
      <c r="NJY4" t="s">
        <v>1</v>
      </c>
      <c r="NKC4" t="s">
        <v>1</v>
      </c>
      <c r="NKG4" t="s">
        <v>1</v>
      </c>
      <c r="NKK4" t="s">
        <v>1</v>
      </c>
      <c r="NKO4" t="s">
        <v>1</v>
      </c>
      <c r="NKS4" t="s">
        <v>1</v>
      </c>
      <c r="NKW4" t="s">
        <v>1</v>
      </c>
      <c r="NLA4" t="s">
        <v>1</v>
      </c>
      <c r="NLE4" t="s">
        <v>1</v>
      </c>
      <c r="NLI4" t="s">
        <v>1</v>
      </c>
      <c r="NLM4" t="s">
        <v>1</v>
      </c>
      <c r="NLQ4" t="s">
        <v>1</v>
      </c>
      <c r="NLU4" t="s">
        <v>1</v>
      </c>
      <c r="NLY4" t="s">
        <v>1</v>
      </c>
      <c r="NMC4" t="s">
        <v>1</v>
      </c>
      <c r="NMG4" t="s">
        <v>1</v>
      </c>
      <c r="NMK4" t="s">
        <v>1</v>
      </c>
      <c r="NMO4" t="s">
        <v>1</v>
      </c>
      <c r="NMS4" t="s">
        <v>1</v>
      </c>
      <c r="NMW4" t="s">
        <v>1</v>
      </c>
      <c r="NNA4" t="s">
        <v>1</v>
      </c>
      <c r="NNE4" t="s">
        <v>1</v>
      </c>
      <c r="NNI4" t="s">
        <v>1</v>
      </c>
      <c r="NNM4" t="s">
        <v>1</v>
      </c>
      <c r="NNQ4" t="s">
        <v>1</v>
      </c>
      <c r="NNU4" t="s">
        <v>1</v>
      </c>
      <c r="NNY4" t="s">
        <v>1</v>
      </c>
      <c r="NOC4" t="s">
        <v>1</v>
      </c>
      <c r="NOG4" t="s">
        <v>1</v>
      </c>
      <c r="NOK4" t="s">
        <v>1</v>
      </c>
      <c r="NOO4" t="s">
        <v>1</v>
      </c>
      <c r="NOS4" t="s">
        <v>1</v>
      </c>
      <c r="NOW4" t="s">
        <v>1</v>
      </c>
      <c r="NPA4" t="s">
        <v>1</v>
      </c>
      <c r="NPE4" t="s">
        <v>1</v>
      </c>
      <c r="NPI4" t="s">
        <v>1</v>
      </c>
      <c r="NPM4" t="s">
        <v>1</v>
      </c>
      <c r="NPQ4" t="s">
        <v>1</v>
      </c>
      <c r="NPU4" t="s">
        <v>1</v>
      </c>
      <c r="NPY4" t="s">
        <v>1</v>
      </c>
      <c r="NQC4" t="s">
        <v>1</v>
      </c>
      <c r="NQG4" t="s">
        <v>1</v>
      </c>
      <c r="NQK4" t="s">
        <v>1</v>
      </c>
      <c r="NQO4" t="s">
        <v>1</v>
      </c>
      <c r="NQS4" t="s">
        <v>1</v>
      </c>
      <c r="NQW4" t="s">
        <v>1</v>
      </c>
      <c r="NRA4" t="s">
        <v>1</v>
      </c>
      <c r="NRE4" t="s">
        <v>1</v>
      </c>
      <c r="NRI4" t="s">
        <v>1</v>
      </c>
      <c r="NRM4" t="s">
        <v>1</v>
      </c>
      <c r="NRQ4" t="s">
        <v>1</v>
      </c>
      <c r="NRU4" t="s">
        <v>1</v>
      </c>
      <c r="NRY4" t="s">
        <v>1</v>
      </c>
      <c r="NSC4" t="s">
        <v>1</v>
      </c>
      <c r="NSG4" t="s">
        <v>1</v>
      </c>
      <c r="NSK4" t="s">
        <v>1</v>
      </c>
      <c r="NSO4" t="s">
        <v>1</v>
      </c>
      <c r="NSS4" t="s">
        <v>1</v>
      </c>
      <c r="NSW4" t="s">
        <v>1</v>
      </c>
      <c r="NTA4" t="s">
        <v>1</v>
      </c>
      <c r="NTE4" t="s">
        <v>1</v>
      </c>
      <c r="NTI4" t="s">
        <v>1</v>
      </c>
      <c r="NTM4" t="s">
        <v>1</v>
      </c>
      <c r="NTQ4" t="s">
        <v>1</v>
      </c>
      <c r="NTU4" t="s">
        <v>1</v>
      </c>
      <c r="NTY4" t="s">
        <v>1</v>
      </c>
      <c r="NUC4" t="s">
        <v>1</v>
      </c>
      <c r="NUG4" t="s">
        <v>1</v>
      </c>
      <c r="NUK4" t="s">
        <v>1</v>
      </c>
      <c r="NUO4" t="s">
        <v>1</v>
      </c>
      <c r="NUS4" t="s">
        <v>1</v>
      </c>
      <c r="NUW4" t="s">
        <v>1</v>
      </c>
      <c r="NVA4" t="s">
        <v>1</v>
      </c>
      <c r="NVE4" t="s">
        <v>1</v>
      </c>
      <c r="NVI4" t="s">
        <v>1</v>
      </c>
      <c r="NVM4" t="s">
        <v>1</v>
      </c>
      <c r="NVQ4" t="s">
        <v>1</v>
      </c>
      <c r="NVU4" t="s">
        <v>1</v>
      </c>
      <c r="NVY4" t="s">
        <v>1</v>
      </c>
      <c r="NWC4" t="s">
        <v>1</v>
      </c>
      <c r="NWG4" t="s">
        <v>1</v>
      </c>
      <c r="NWK4" t="s">
        <v>1</v>
      </c>
      <c r="NWO4" t="s">
        <v>1</v>
      </c>
      <c r="NWS4" t="s">
        <v>1</v>
      </c>
      <c r="NWW4" t="s">
        <v>1</v>
      </c>
      <c r="NXA4" t="s">
        <v>1</v>
      </c>
      <c r="NXE4" t="s">
        <v>1</v>
      </c>
      <c r="NXI4" t="s">
        <v>1</v>
      </c>
      <c r="NXM4" t="s">
        <v>1</v>
      </c>
      <c r="NXQ4" t="s">
        <v>1</v>
      </c>
      <c r="NXU4" t="s">
        <v>1</v>
      </c>
      <c r="NXY4" t="s">
        <v>1</v>
      </c>
      <c r="NYC4" t="s">
        <v>1</v>
      </c>
      <c r="NYG4" t="s">
        <v>1</v>
      </c>
      <c r="NYK4" t="s">
        <v>1</v>
      </c>
      <c r="NYO4" t="s">
        <v>1</v>
      </c>
      <c r="NYS4" t="s">
        <v>1</v>
      </c>
      <c r="NYW4" t="s">
        <v>1</v>
      </c>
      <c r="NZA4" t="s">
        <v>1</v>
      </c>
      <c r="NZE4" t="s">
        <v>1</v>
      </c>
      <c r="NZI4" t="s">
        <v>1</v>
      </c>
      <c r="NZM4" t="s">
        <v>1</v>
      </c>
      <c r="NZQ4" t="s">
        <v>1</v>
      </c>
      <c r="NZU4" t="s">
        <v>1</v>
      </c>
      <c r="NZY4" t="s">
        <v>1</v>
      </c>
      <c r="OAC4" t="s">
        <v>1</v>
      </c>
      <c r="OAG4" t="s">
        <v>1</v>
      </c>
      <c r="OAK4" t="s">
        <v>1</v>
      </c>
      <c r="OAO4" t="s">
        <v>1</v>
      </c>
      <c r="OAS4" t="s">
        <v>1</v>
      </c>
      <c r="OAW4" t="s">
        <v>1</v>
      </c>
      <c r="OBA4" t="s">
        <v>1</v>
      </c>
      <c r="OBE4" t="s">
        <v>1</v>
      </c>
      <c r="OBI4" t="s">
        <v>1</v>
      </c>
      <c r="OBM4" t="s">
        <v>1</v>
      </c>
      <c r="OBQ4" t="s">
        <v>1</v>
      </c>
      <c r="OBU4" t="s">
        <v>1</v>
      </c>
      <c r="OBY4" t="s">
        <v>1</v>
      </c>
      <c r="OCC4" t="s">
        <v>1</v>
      </c>
      <c r="OCG4" t="s">
        <v>1</v>
      </c>
      <c r="OCK4" t="s">
        <v>1</v>
      </c>
      <c r="OCO4" t="s">
        <v>1</v>
      </c>
      <c r="OCS4" t="s">
        <v>1</v>
      </c>
      <c r="OCW4" t="s">
        <v>1</v>
      </c>
      <c r="ODA4" t="s">
        <v>1</v>
      </c>
      <c r="ODE4" t="s">
        <v>1</v>
      </c>
      <c r="ODI4" t="s">
        <v>1</v>
      </c>
      <c r="ODM4" t="s">
        <v>1</v>
      </c>
      <c r="ODQ4" t="s">
        <v>1</v>
      </c>
      <c r="ODU4" t="s">
        <v>1</v>
      </c>
      <c r="ODY4" t="s">
        <v>1</v>
      </c>
      <c r="OEC4" t="s">
        <v>1</v>
      </c>
      <c r="OEG4" t="s">
        <v>1</v>
      </c>
      <c r="OEK4" t="s">
        <v>1</v>
      </c>
      <c r="OEO4" t="s">
        <v>1</v>
      </c>
      <c r="OES4" t="s">
        <v>1</v>
      </c>
      <c r="OEW4" t="s">
        <v>1</v>
      </c>
      <c r="OFA4" t="s">
        <v>1</v>
      </c>
      <c r="OFE4" t="s">
        <v>1</v>
      </c>
      <c r="OFI4" t="s">
        <v>1</v>
      </c>
      <c r="OFM4" t="s">
        <v>1</v>
      </c>
      <c r="OFQ4" t="s">
        <v>1</v>
      </c>
      <c r="OFU4" t="s">
        <v>1</v>
      </c>
      <c r="OFY4" t="s">
        <v>1</v>
      </c>
      <c r="OGC4" t="s">
        <v>1</v>
      </c>
      <c r="OGG4" t="s">
        <v>1</v>
      </c>
      <c r="OGK4" t="s">
        <v>1</v>
      </c>
      <c r="OGO4" t="s">
        <v>1</v>
      </c>
      <c r="OGS4" t="s">
        <v>1</v>
      </c>
      <c r="OGW4" t="s">
        <v>1</v>
      </c>
      <c r="OHA4" t="s">
        <v>1</v>
      </c>
      <c r="OHE4" t="s">
        <v>1</v>
      </c>
      <c r="OHI4" t="s">
        <v>1</v>
      </c>
      <c r="OHM4" t="s">
        <v>1</v>
      </c>
      <c r="OHQ4" t="s">
        <v>1</v>
      </c>
      <c r="OHU4" t="s">
        <v>1</v>
      </c>
      <c r="OHY4" t="s">
        <v>1</v>
      </c>
      <c r="OIC4" t="s">
        <v>1</v>
      </c>
      <c r="OIG4" t="s">
        <v>1</v>
      </c>
      <c r="OIK4" t="s">
        <v>1</v>
      </c>
      <c r="OIO4" t="s">
        <v>1</v>
      </c>
      <c r="OIS4" t="s">
        <v>1</v>
      </c>
      <c r="OIW4" t="s">
        <v>1</v>
      </c>
      <c r="OJA4" t="s">
        <v>1</v>
      </c>
      <c r="OJE4" t="s">
        <v>1</v>
      </c>
      <c r="OJI4" t="s">
        <v>1</v>
      </c>
      <c r="OJM4" t="s">
        <v>1</v>
      </c>
      <c r="OJQ4" t="s">
        <v>1</v>
      </c>
      <c r="OJU4" t="s">
        <v>1</v>
      </c>
      <c r="OJY4" t="s">
        <v>1</v>
      </c>
      <c r="OKC4" t="s">
        <v>1</v>
      </c>
      <c r="OKG4" t="s">
        <v>1</v>
      </c>
      <c r="OKK4" t="s">
        <v>1</v>
      </c>
      <c r="OKO4" t="s">
        <v>1</v>
      </c>
      <c r="OKS4" t="s">
        <v>1</v>
      </c>
      <c r="OKW4" t="s">
        <v>1</v>
      </c>
      <c r="OLA4" t="s">
        <v>1</v>
      </c>
      <c r="OLE4" t="s">
        <v>1</v>
      </c>
      <c r="OLI4" t="s">
        <v>1</v>
      </c>
      <c r="OLM4" t="s">
        <v>1</v>
      </c>
      <c r="OLQ4" t="s">
        <v>1</v>
      </c>
      <c r="OLU4" t="s">
        <v>1</v>
      </c>
      <c r="OLY4" t="s">
        <v>1</v>
      </c>
      <c r="OMC4" t="s">
        <v>1</v>
      </c>
      <c r="OMG4" t="s">
        <v>1</v>
      </c>
      <c r="OMK4" t="s">
        <v>1</v>
      </c>
      <c r="OMO4" t="s">
        <v>1</v>
      </c>
      <c r="OMS4" t="s">
        <v>1</v>
      </c>
      <c r="OMW4" t="s">
        <v>1</v>
      </c>
      <c r="ONA4" t="s">
        <v>1</v>
      </c>
      <c r="ONE4" t="s">
        <v>1</v>
      </c>
      <c r="ONI4" t="s">
        <v>1</v>
      </c>
      <c r="ONM4" t="s">
        <v>1</v>
      </c>
      <c r="ONQ4" t="s">
        <v>1</v>
      </c>
      <c r="ONU4" t="s">
        <v>1</v>
      </c>
      <c r="ONY4" t="s">
        <v>1</v>
      </c>
      <c r="OOC4" t="s">
        <v>1</v>
      </c>
      <c r="OOG4" t="s">
        <v>1</v>
      </c>
      <c r="OOK4" t="s">
        <v>1</v>
      </c>
      <c r="OOO4" t="s">
        <v>1</v>
      </c>
      <c r="OOS4" t="s">
        <v>1</v>
      </c>
      <c r="OOW4" t="s">
        <v>1</v>
      </c>
      <c r="OPA4" t="s">
        <v>1</v>
      </c>
      <c r="OPE4" t="s">
        <v>1</v>
      </c>
      <c r="OPI4" t="s">
        <v>1</v>
      </c>
      <c r="OPM4" t="s">
        <v>1</v>
      </c>
      <c r="OPQ4" t="s">
        <v>1</v>
      </c>
      <c r="OPU4" t="s">
        <v>1</v>
      </c>
      <c r="OPY4" t="s">
        <v>1</v>
      </c>
      <c r="OQC4" t="s">
        <v>1</v>
      </c>
      <c r="OQG4" t="s">
        <v>1</v>
      </c>
      <c r="OQK4" t="s">
        <v>1</v>
      </c>
      <c r="OQO4" t="s">
        <v>1</v>
      </c>
      <c r="OQS4" t="s">
        <v>1</v>
      </c>
      <c r="OQW4" t="s">
        <v>1</v>
      </c>
      <c r="ORA4" t="s">
        <v>1</v>
      </c>
      <c r="ORE4" t="s">
        <v>1</v>
      </c>
      <c r="ORI4" t="s">
        <v>1</v>
      </c>
      <c r="ORM4" t="s">
        <v>1</v>
      </c>
      <c r="ORQ4" t="s">
        <v>1</v>
      </c>
      <c r="ORU4" t="s">
        <v>1</v>
      </c>
      <c r="ORY4" t="s">
        <v>1</v>
      </c>
      <c r="OSC4" t="s">
        <v>1</v>
      </c>
      <c r="OSG4" t="s">
        <v>1</v>
      </c>
      <c r="OSK4" t="s">
        <v>1</v>
      </c>
      <c r="OSO4" t="s">
        <v>1</v>
      </c>
      <c r="OSS4" t="s">
        <v>1</v>
      </c>
      <c r="OSW4" t="s">
        <v>1</v>
      </c>
      <c r="OTA4" t="s">
        <v>1</v>
      </c>
      <c r="OTE4" t="s">
        <v>1</v>
      </c>
      <c r="OTI4" t="s">
        <v>1</v>
      </c>
      <c r="OTM4" t="s">
        <v>1</v>
      </c>
      <c r="OTQ4" t="s">
        <v>1</v>
      </c>
      <c r="OTU4" t="s">
        <v>1</v>
      </c>
      <c r="OTY4" t="s">
        <v>1</v>
      </c>
      <c r="OUC4" t="s">
        <v>1</v>
      </c>
      <c r="OUG4" t="s">
        <v>1</v>
      </c>
      <c r="OUK4" t="s">
        <v>1</v>
      </c>
      <c r="OUO4" t="s">
        <v>1</v>
      </c>
      <c r="OUS4" t="s">
        <v>1</v>
      </c>
      <c r="OUW4" t="s">
        <v>1</v>
      </c>
      <c r="OVA4" t="s">
        <v>1</v>
      </c>
      <c r="OVE4" t="s">
        <v>1</v>
      </c>
      <c r="OVI4" t="s">
        <v>1</v>
      </c>
      <c r="OVM4" t="s">
        <v>1</v>
      </c>
      <c r="OVQ4" t="s">
        <v>1</v>
      </c>
      <c r="OVU4" t="s">
        <v>1</v>
      </c>
      <c r="OVY4" t="s">
        <v>1</v>
      </c>
      <c r="OWC4" t="s">
        <v>1</v>
      </c>
      <c r="OWG4" t="s">
        <v>1</v>
      </c>
      <c r="OWK4" t="s">
        <v>1</v>
      </c>
      <c r="OWO4" t="s">
        <v>1</v>
      </c>
      <c r="OWS4" t="s">
        <v>1</v>
      </c>
      <c r="OWW4" t="s">
        <v>1</v>
      </c>
      <c r="OXA4" t="s">
        <v>1</v>
      </c>
      <c r="OXE4" t="s">
        <v>1</v>
      </c>
      <c r="OXI4" t="s">
        <v>1</v>
      </c>
      <c r="OXM4" t="s">
        <v>1</v>
      </c>
      <c r="OXQ4" t="s">
        <v>1</v>
      </c>
      <c r="OXU4" t="s">
        <v>1</v>
      </c>
      <c r="OXY4" t="s">
        <v>1</v>
      </c>
      <c r="OYC4" t="s">
        <v>1</v>
      </c>
      <c r="OYG4" t="s">
        <v>1</v>
      </c>
      <c r="OYK4" t="s">
        <v>1</v>
      </c>
      <c r="OYO4" t="s">
        <v>1</v>
      </c>
      <c r="OYS4" t="s">
        <v>1</v>
      </c>
      <c r="OYW4" t="s">
        <v>1</v>
      </c>
      <c r="OZA4" t="s">
        <v>1</v>
      </c>
      <c r="OZE4" t="s">
        <v>1</v>
      </c>
      <c r="OZI4" t="s">
        <v>1</v>
      </c>
      <c r="OZM4" t="s">
        <v>1</v>
      </c>
      <c r="OZQ4" t="s">
        <v>1</v>
      </c>
      <c r="OZU4" t="s">
        <v>1</v>
      </c>
      <c r="OZY4" t="s">
        <v>1</v>
      </c>
      <c r="PAC4" t="s">
        <v>1</v>
      </c>
      <c r="PAG4" t="s">
        <v>1</v>
      </c>
      <c r="PAK4" t="s">
        <v>1</v>
      </c>
      <c r="PAO4" t="s">
        <v>1</v>
      </c>
      <c r="PAS4" t="s">
        <v>1</v>
      </c>
      <c r="PAW4" t="s">
        <v>1</v>
      </c>
      <c r="PBA4" t="s">
        <v>1</v>
      </c>
      <c r="PBE4" t="s">
        <v>1</v>
      </c>
      <c r="PBI4" t="s">
        <v>1</v>
      </c>
      <c r="PBM4" t="s">
        <v>1</v>
      </c>
      <c r="PBQ4" t="s">
        <v>1</v>
      </c>
      <c r="PBU4" t="s">
        <v>1</v>
      </c>
      <c r="PBY4" t="s">
        <v>1</v>
      </c>
      <c r="PCC4" t="s">
        <v>1</v>
      </c>
      <c r="PCG4" t="s">
        <v>1</v>
      </c>
      <c r="PCK4" t="s">
        <v>1</v>
      </c>
      <c r="PCO4" t="s">
        <v>1</v>
      </c>
      <c r="PCS4" t="s">
        <v>1</v>
      </c>
      <c r="PCW4" t="s">
        <v>1</v>
      </c>
      <c r="PDA4" t="s">
        <v>1</v>
      </c>
      <c r="PDE4" t="s">
        <v>1</v>
      </c>
      <c r="PDI4" t="s">
        <v>1</v>
      </c>
      <c r="PDM4" t="s">
        <v>1</v>
      </c>
      <c r="PDQ4" t="s">
        <v>1</v>
      </c>
      <c r="PDU4" t="s">
        <v>1</v>
      </c>
      <c r="PDY4" t="s">
        <v>1</v>
      </c>
      <c r="PEC4" t="s">
        <v>1</v>
      </c>
      <c r="PEG4" t="s">
        <v>1</v>
      </c>
      <c r="PEK4" t="s">
        <v>1</v>
      </c>
      <c r="PEO4" t="s">
        <v>1</v>
      </c>
      <c r="PES4" t="s">
        <v>1</v>
      </c>
      <c r="PEW4" t="s">
        <v>1</v>
      </c>
      <c r="PFA4" t="s">
        <v>1</v>
      </c>
      <c r="PFE4" t="s">
        <v>1</v>
      </c>
      <c r="PFI4" t="s">
        <v>1</v>
      </c>
      <c r="PFM4" t="s">
        <v>1</v>
      </c>
      <c r="PFQ4" t="s">
        <v>1</v>
      </c>
      <c r="PFU4" t="s">
        <v>1</v>
      </c>
      <c r="PFY4" t="s">
        <v>1</v>
      </c>
      <c r="PGC4" t="s">
        <v>1</v>
      </c>
      <c r="PGG4" t="s">
        <v>1</v>
      </c>
      <c r="PGK4" t="s">
        <v>1</v>
      </c>
      <c r="PGO4" t="s">
        <v>1</v>
      </c>
      <c r="PGS4" t="s">
        <v>1</v>
      </c>
      <c r="PGW4" t="s">
        <v>1</v>
      </c>
      <c r="PHA4" t="s">
        <v>1</v>
      </c>
      <c r="PHE4" t="s">
        <v>1</v>
      </c>
      <c r="PHI4" t="s">
        <v>1</v>
      </c>
      <c r="PHM4" t="s">
        <v>1</v>
      </c>
      <c r="PHQ4" t="s">
        <v>1</v>
      </c>
      <c r="PHU4" t="s">
        <v>1</v>
      </c>
      <c r="PHY4" t="s">
        <v>1</v>
      </c>
      <c r="PIC4" t="s">
        <v>1</v>
      </c>
      <c r="PIG4" t="s">
        <v>1</v>
      </c>
      <c r="PIK4" t="s">
        <v>1</v>
      </c>
      <c r="PIO4" t="s">
        <v>1</v>
      </c>
      <c r="PIS4" t="s">
        <v>1</v>
      </c>
      <c r="PIW4" t="s">
        <v>1</v>
      </c>
      <c r="PJA4" t="s">
        <v>1</v>
      </c>
      <c r="PJE4" t="s">
        <v>1</v>
      </c>
      <c r="PJI4" t="s">
        <v>1</v>
      </c>
      <c r="PJM4" t="s">
        <v>1</v>
      </c>
      <c r="PJQ4" t="s">
        <v>1</v>
      </c>
      <c r="PJU4" t="s">
        <v>1</v>
      </c>
      <c r="PJY4" t="s">
        <v>1</v>
      </c>
      <c r="PKC4" t="s">
        <v>1</v>
      </c>
      <c r="PKG4" t="s">
        <v>1</v>
      </c>
      <c r="PKK4" t="s">
        <v>1</v>
      </c>
      <c r="PKO4" t="s">
        <v>1</v>
      </c>
      <c r="PKS4" t="s">
        <v>1</v>
      </c>
      <c r="PKW4" t="s">
        <v>1</v>
      </c>
      <c r="PLA4" t="s">
        <v>1</v>
      </c>
      <c r="PLE4" t="s">
        <v>1</v>
      </c>
      <c r="PLI4" t="s">
        <v>1</v>
      </c>
      <c r="PLM4" t="s">
        <v>1</v>
      </c>
      <c r="PLQ4" t="s">
        <v>1</v>
      </c>
      <c r="PLU4" t="s">
        <v>1</v>
      </c>
      <c r="PLY4" t="s">
        <v>1</v>
      </c>
      <c r="PMC4" t="s">
        <v>1</v>
      </c>
      <c r="PMG4" t="s">
        <v>1</v>
      </c>
      <c r="PMK4" t="s">
        <v>1</v>
      </c>
      <c r="PMO4" t="s">
        <v>1</v>
      </c>
      <c r="PMS4" t="s">
        <v>1</v>
      </c>
      <c r="PMW4" t="s">
        <v>1</v>
      </c>
      <c r="PNA4" t="s">
        <v>1</v>
      </c>
      <c r="PNE4" t="s">
        <v>1</v>
      </c>
      <c r="PNI4" t="s">
        <v>1</v>
      </c>
      <c r="PNM4" t="s">
        <v>1</v>
      </c>
      <c r="PNQ4" t="s">
        <v>1</v>
      </c>
      <c r="PNU4" t="s">
        <v>1</v>
      </c>
      <c r="PNY4" t="s">
        <v>1</v>
      </c>
      <c r="POC4" t="s">
        <v>1</v>
      </c>
      <c r="POG4" t="s">
        <v>1</v>
      </c>
      <c r="POK4" t="s">
        <v>1</v>
      </c>
      <c r="POO4" t="s">
        <v>1</v>
      </c>
      <c r="POS4" t="s">
        <v>1</v>
      </c>
      <c r="POW4" t="s">
        <v>1</v>
      </c>
      <c r="PPA4" t="s">
        <v>1</v>
      </c>
      <c r="PPE4" t="s">
        <v>1</v>
      </c>
      <c r="PPI4" t="s">
        <v>1</v>
      </c>
      <c r="PPM4" t="s">
        <v>1</v>
      </c>
      <c r="PPQ4" t="s">
        <v>1</v>
      </c>
      <c r="PPU4" t="s">
        <v>1</v>
      </c>
      <c r="PPY4" t="s">
        <v>1</v>
      </c>
      <c r="PQC4" t="s">
        <v>1</v>
      </c>
      <c r="PQG4" t="s">
        <v>1</v>
      </c>
      <c r="PQK4" t="s">
        <v>1</v>
      </c>
      <c r="PQO4" t="s">
        <v>1</v>
      </c>
      <c r="PQS4" t="s">
        <v>1</v>
      </c>
      <c r="PQW4" t="s">
        <v>1</v>
      </c>
      <c r="PRA4" t="s">
        <v>1</v>
      </c>
      <c r="PRE4" t="s">
        <v>1</v>
      </c>
      <c r="PRI4" t="s">
        <v>1</v>
      </c>
      <c r="PRM4" t="s">
        <v>1</v>
      </c>
      <c r="PRQ4" t="s">
        <v>1</v>
      </c>
      <c r="PRU4" t="s">
        <v>1</v>
      </c>
      <c r="PRY4" t="s">
        <v>1</v>
      </c>
      <c r="PSC4" t="s">
        <v>1</v>
      </c>
      <c r="PSG4" t="s">
        <v>1</v>
      </c>
      <c r="PSK4" t="s">
        <v>1</v>
      </c>
      <c r="PSO4" t="s">
        <v>1</v>
      </c>
      <c r="PSS4" t="s">
        <v>1</v>
      </c>
      <c r="PSW4" t="s">
        <v>1</v>
      </c>
      <c r="PTA4" t="s">
        <v>1</v>
      </c>
      <c r="PTE4" t="s">
        <v>1</v>
      </c>
      <c r="PTI4" t="s">
        <v>1</v>
      </c>
      <c r="PTM4" t="s">
        <v>1</v>
      </c>
      <c r="PTQ4" t="s">
        <v>1</v>
      </c>
      <c r="PTU4" t="s">
        <v>1</v>
      </c>
      <c r="PTY4" t="s">
        <v>1</v>
      </c>
      <c r="PUC4" t="s">
        <v>1</v>
      </c>
      <c r="PUG4" t="s">
        <v>1</v>
      </c>
      <c r="PUK4" t="s">
        <v>1</v>
      </c>
      <c r="PUO4" t="s">
        <v>1</v>
      </c>
      <c r="PUS4" t="s">
        <v>1</v>
      </c>
      <c r="PUW4" t="s">
        <v>1</v>
      </c>
      <c r="PVA4" t="s">
        <v>1</v>
      </c>
      <c r="PVE4" t="s">
        <v>1</v>
      </c>
      <c r="PVI4" t="s">
        <v>1</v>
      </c>
      <c r="PVM4" t="s">
        <v>1</v>
      </c>
      <c r="PVQ4" t="s">
        <v>1</v>
      </c>
      <c r="PVU4" t="s">
        <v>1</v>
      </c>
      <c r="PVY4" t="s">
        <v>1</v>
      </c>
      <c r="PWC4" t="s">
        <v>1</v>
      </c>
      <c r="PWG4" t="s">
        <v>1</v>
      </c>
      <c r="PWK4" t="s">
        <v>1</v>
      </c>
      <c r="PWO4" t="s">
        <v>1</v>
      </c>
      <c r="PWS4" t="s">
        <v>1</v>
      </c>
      <c r="PWW4" t="s">
        <v>1</v>
      </c>
      <c r="PXA4" t="s">
        <v>1</v>
      </c>
      <c r="PXE4" t="s">
        <v>1</v>
      </c>
      <c r="PXI4" t="s">
        <v>1</v>
      </c>
      <c r="PXM4" t="s">
        <v>1</v>
      </c>
      <c r="PXQ4" t="s">
        <v>1</v>
      </c>
      <c r="PXU4" t="s">
        <v>1</v>
      </c>
      <c r="PXY4" t="s">
        <v>1</v>
      </c>
      <c r="PYC4" t="s">
        <v>1</v>
      </c>
      <c r="PYG4" t="s">
        <v>1</v>
      </c>
      <c r="PYK4" t="s">
        <v>1</v>
      </c>
      <c r="PYO4" t="s">
        <v>1</v>
      </c>
      <c r="PYS4" t="s">
        <v>1</v>
      </c>
      <c r="PYW4" t="s">
        <v>1</v>
      </c>
      <c r="PZA4" t="s">
        <v>1</v>
      </c>
      <c r="PZE4" t="s">
        <v>1</v>
      </c>
      <c r="PZI4" t="s">
        <v>1</v>
      </c>
      <c r="PZM4" t="s">
        <v>1</v>
      </c>
      <c r="PZQ4" t="s">
        <v>1</v>
      </c>
      <c r="PZU4" t="s">
        <v>1</v>
      </c>
      <c r="PZY4" t="s">
        <v>1</v>
      </c>
      <c r="QAC4" t="s">
        <v>1</v>
      </c>
      <c r="QAG4" t="s">
        <v>1</v>
      </c>
      <c r="QAK4" t="s">
        <v>1</v>
      </c>
      <c r="QAO4" t="s">
        <v>1</v>
      </c>
      <c r="QAS4" t="s">
        <v>1</v>
      </c>
      <c r="QAW4" t="s">
        <v>1</v>
      </c>
      <c r="QBA4" t="s">
        <v>1</v>
      </c>
      <c r="QBE4" t="s">
        <v>1</v>
      </c>
      <c r="QBI4" t="s">
        <v>1</v>
      </c>
      <c r="QBM4" t="s">
        <v>1</v>
      </c>
      <c r="QBQ4" t="s">
        <v>1</v>
      </c>
      <c r="QBU4" t="s">
        <v>1</v>
      </c>
      <c r="QBY4" t="s">
        <v>1</v>
      </c>
      <c r="QCC4" t="s">
        <v>1</v>
      </c>
      <c r="QCG4" t="s">
        <v>1</v>
      </c>
      <c r="QCK4" t="s">
        <v>1</v>
      </c>
      <c r="QCO4" t="s">
        <v>1</v>
      </c>
      <c r="QCS4" t="s">
        <v>1</v>
      </c>
      <c r="QCW4" t="s">
        <v>1</v>
      </c>
      <c r="QDA4" t="s">
        <v>1</v>
      </c>
      <c r="QDE4" t="s">
        <v>1</v>
      </c>
      <c r="QDI4" t="s">
        <v>1</v>
      </c>
      <c r="QDM4" t="s">
        <v>1</v>
      </c>
      <c r="QDQ4" t="s">
        <v>1</v>
      </c>
      <c r="QDU4" t="s">
        <v>1</v>
      </c>
      <c r="QDY4" t="s">
        <v>1</v>
      </c>
      <c r="QEC4" t="s">
        <v>1</v>
      </c>
      <c r="QEG4" t="s">
        <v>1</v>
      </c>
      <c r="QEK4" t="s">
        <v>1</v>
      </c>
      <c r="QEO4" t="s">
        <v>1</v>
      </c>
      <c r="QES4" t="s">
        <v>1</v>
      </c>
      <c r="QEW4" t="s">
        <v>1</v>
      </c>
      <c r="QFA4" t="s">
        <v>1</v>
      </c>
      <c r="QFE4" t="s">
        <v>1</v>
      </c>
      <c r="QFI4" t="s">
        <v>1</v>
      </c>
      <c r="QFM4" t="s">
        <v>1</v>
      </c>
      <c r="QFQ4" t="s">
        <v>1</v>
      </c>
      <c r="QFU4" t="s">
        <v>1</v>
      </c>
      <c r="QFY4" t="s">
        <v>1</v>
      </c>
      <c r="QGC4" t="s">
        <v>1</v>
      </c>
      <c r="QGG4" t="s">
        <v>1</v>
      </c>
      <c r="QGK4" t="s">
        <v>1</v>
      </c>
      <c r="QGO4" t="s">
        <v>1</v>
      </c>
      <c r="QGS4" t="s">
        <v>1</v>
      </c>
      <c r="QGW4" t="s">
        <v>1</v>
      </c>
      <c r="QHA4" t="s">
        <v>1</v>
      </c>
      <c r="QHE4" t="s">
        <v>1</v>
      </c>
      <c r="QHI4" t="s">
        <v>1</v>
      </c>
      <c r="QHM4" t="s">
        <v>1</v>
      </c>
      <c r="QHQ4" t="s">
        <v>1</v>
      </c>
      <c r="QHU4" t="s">
        <v>1</v>
      </c>
      <c r="QHY4" t="s">
        <v>1</v>
      </c>
      <c r="QIC4" t="s">
        <v>1</v>
      </c>
      <c r="QIG4" t="s">
        <v>1</v>
      </c>
      <c r="QIK4" t="s">
        <v>1</v>
      </c>
      <c r="QIO4" t="s">
        <v>1</v>
      </c>
      <c r="QIS4" t="s">
        <v>1</v>
      </c>
      <c r="QIW4" t="s">
        <v>1</v>
      </c>
      <c r="QJA4" t="s">
        <v>1</v>
      </c>
      <c r="QJE4" t="s">
        <v>1</v>
      </c>
      <c r="QJI4" t="s">
        <v>1</v>
      </c>
      <c r="QJM4" t="s">
        <v>1</v>
      </c>
      <c r="QJQ4" t="s">
        <v>1</v>
      </c>
      <c r="QJU4" t="s">
        <v>1</v>
      </c>
      <c r="QJY4" t="s">
        <v>1</v>
      </c>
      <c r="QKC4" t="s">
        <v>1</v>
      </c>
      <c r="QKG4" t="s">
        <v>1</v>
      </c>
      <c r="QKK4" t="s">
        <v>1</v>
      </c>
      <c r="QKO4" t="s">
        <v>1</v>
      </c>
      <c r="QKS4" t="s">
        <v>1</v>
      </c>
      <c r="QKW4" t="s">
        <v>1</v>
      </c>
      <c r="QLA4" t="s">
        <v>1</v>
      </c>
      <c r="QLE4" t="s">
        <v>1</v>
      </c>
      <c r="QLI4" t="s">
        <v>1</v>
      </c>
      <c r="QLM4" t="s">
        <v>1</v>
      </c>
      <c r="QLQ4" t="s">
        <v>1</v>
      </c>
      <c r="QLU4" t="s">
        <v>1</v>
      </c>
      <c r="QLY4" t="s">
        <v>1</v>
      </c>
      <c r="QMC4" t="s">
        <v>1</v>
      </c>
      <c r="QMG4" t="s">
        <v>1</v>
      </c>
      <c r="QMK4" t="s">
        <v>1</v>
      </c>
      <c r="QMO4" t="s">
        <v>1</v>
      </c>
      <c r="QMS4" t="s">
        <v>1</v>
      </c>
      <c r="QMW4" t="s">
        <v>1</v>
      </c>
      <c r="QNA4" t="s">
        <v>1</v>
      </c>
      <c r="QNE4" t="s">
        <v>1</v>
      </c>
      <c r="QNI4" t="s">
        <v>1</v>
      </c>
      <c r="QNM4" t="s">
        <v>1</v>
      </c>
      <c r="QNQ4" t="s">
        <v>1</v>
      </c>
      <c r="QNU4" t="s">
        <v>1</v>
      </c>
      <c r="QNY4" t="s">
        <v>1</v>
      </c>
      <c r="QOC4" t="s">
        <v>1</v>
      </c>
      <c r="QOG4" t="s">
        <v>1</v>
      </c>
      <c r="QOK4" t="s">
        <v>1</v>
      </c>
      <c r="QOO4" t="s">
        <v>1</v>
      </c>
      <c r="QOS4" t="s">
        <v>1</v>
      </c>
      <c r="QOW4" t="s">
        <v>1</v>
      </c>
      <c r="QPA4" t="s">
        <v>1</v>
      </c>
      <c r="QPE4" t="s">
        <v>1</v>
      </c>
      <c r="QPI4" t="s">
        <v>1</v>
      </c>
      <c r="QPM4" t="s">
        <v>1</v>
      </c>
      <c r="QPQ4" t="s">
        <v>1</v>
      </c>
      <c r="QPU4" t="s">
        <v>1</v>
      </c>
      <c r="QPY4" t="s">
        <v>1</v>
      </c>
      <c r="QQC4" t="s">
        <v>1</v>
      </c>
      <c r="QQG4" t="s">
        <v>1</v>
      </c>
      <c r="QQK4" t="s">
        <v>1</v>
      </c>
      <c r="QQO4" t="s">
        <v>1</v>
      </c>
      <c r="QQS4" t="s">
        <v>1</v>
      </c>
      <c r="QQW4" t="s">
        <v>1</v>
      </c>
      <c r="QRA4" t="s">
        <v>1</v>
      </c>
      <c r="QRE4" t="s">
        <v>1</v>
      </c>
      <c r="QRI4" t="s">
        <v>1</v>
      </c>
      <c r="QRM4" t="s">
        <v>1</v>
      </c>
      <c r="QRQ4" t="s">
        <v>1</v>
      </c>
      <c r="QRU4" t="s">
        <v>1</v>
      </c>
      <c r="QRY4" t="s">
        <v>1</v>
      </c>
      <c r="QSC4" t="s">
        <v>1</v>
      </c>
      <c r="QSG4" t="s">
        <v>1</v>
      </c>
      <c r="QSK4" t="s">
        <v>1</v>
      </c>
      <c r="QSO4" t="s">
        <v>1</v>
      </c>
      <c r="QSS4" t="s">
        <v>1</v>
      </c>
      <c r="QSW4" t="s">
        <v>1</v>
      </c>
      <c r="QTA4" t="s">
        <v>1</v>
      </c>
      <c r="QTE4" t="s">
        <v>1</v>
      </c>
      <c r="QTI4" t="s">
        <v>1</v>
      </c>
      <c r="QTM4" t="s">
        <v>1</v>
      </c>
      <c r="QTQ4" t="s">
        <v>1</v>
      </c>
      <c r="QTU4" t="s">
        <v>1</v>
      </c>
      <c r="QTY4" t="s">
        <v>1</v>
      </c>
      <c r="QUC4" t="s">
        <v>1</v>
      </c>
      <c r="QUG4" t="s">
        <v>1</v>
      </c>
      <c r="QUK4" t="s">
        <v>1</v>
      </c>
      <c r="QUO4" t="s">
        <v>1</v>
      </c>
      <c r="QUS4" t="s">
        <v>1</v>
      </c>
      <c r="QUW4" t="s">
        <v>1</v>
      </c>
      <c r="QVA4" t="s">
        <v>1</v>
      </c>
      <c r="QVE4" t="s">
        <v>1</v>
      </c>
      <c r="QVI4" t="s">
        <v>1</v>
      </c>
      <c r="QVM4" t="s">
        <v>1</v>
      </c>
      <c r="QVQ4" t="s">
        <v>1</v>
      </c>
      <c r="QVU4" t="s">
        <v>1</v>
      </c>
      <c r="QVY4" t="s">
        <v>1</v>
      </c>
      <c r="QWC4" t="s">
        <v>1</v>
      </c>
      <c r="QWG4" t="s">
        <v>1</v>
      </c>
      <c r="QWK4" t="s">
        <v>1</v>
      </c>
      <c r="QWO4" t="s">
        <v>1</v>
      </c>
      <c r="QWS4" t="s">
        <v>1</v>
      </c>
      <c r="QWW4" t="s">
        <v>1</v>
      </c>
      <c r="QXA4" t="s">
        <v>1</v>
      </c>
      <c r="QXE4" t="s">
        <v>1</v>
      </c>
      <c r="QXI4" t="s">
        <v>1</v>
      </c>
      <c r="QXM4" t="s">
        <v>1</v>
      </c>
      <c r="QXQ4" t="s">
        <v>1</v>
      </c>
      <c r="QXU4" t="s">
        <v>1</v>
      </c>
      <c r="QXY4" t="s">
        <v>1</v>
      </c>
      <c r="QYC4" t="s">
        <v>1</v>
      </c>
      <c r="QYG4" t="s">
        <v>1</v>
      </c>
      <c r="QYK4" t="s">
        <v>1</v>
      </c>
      <c r="QYO4" t="s">
        <v>1</v>
      </c>
      <c r="QYS4" t="s">
        <v>1</v>
      </c>
      <c r="QYW4" t="s">
        <v>1</v>
      </c>
      <c r="QZA4" t="s">
        <v>1</v>
      </c>
      <c r="QZE4" t="s">
        <v>1</v>
      </c>
      <c r="QZI4" t="s">
        <v>1</v>
      </c>
      <c r="QZM4" t="s">
        <v>1</v>
      </c>
      <c r="QZQ4" t="s">
        <v>1</v>
      </c>
      <c r="QZU4" t="s">
        <v>1</v>
      </c>
      <c r="QZY4" t="s">
        <v>1</v>
      </c>
      <c r="RAC4" t="s">
        <v>1</v>
      </c>
      <c r="RAG4" t="s">
        <v>1</v>
      </c>
      <c r="RAK4" t="s">
        <v>1</v>
      </c>
      <c r="RAO4" t="s">
        <v>1</v>
      </c>
      <c r="RAS4" t="s">
        <v>1</v>
      </c>
      <c r="RAW4" t="s">
        <v>1</v>
      </c>
      <c r="RBA4" t="s">
        <v>1</v>
      </c>
      <c r="RBE4" t="s">
        <v>1</v>
      </c>
      <c r="RBI4" t="s">
        <v>1</v>
      </c>
      <c r="RBM4" t="s">
        <v>1</v>
      </c>
      <c r="RBQ4" t="s">
        <v>1</v>
      </c>
      <c r="RBU4" t="s">
        <v>1</v>
      </c>
      <c r="RBY4" t="s">
        <v>1</v>
      </c>
      <c r="RCC4" t="s">
        <v>1</v>
      </c>
      <c r="RCG4" t="s">
        <v>1</v>
      </c>
      <c r="RCK4" t="s">
        <v>1</v>
      </c>
      <c r="RCO4" t="s">
        <v>1</v>
      </c>
      <c r="RCS4" t="s">
        <v>1</v>
      </c>
      <c r="RCW4" t="s">
        <v>1</v>
      </c>
      <c r="RDA4" t="s">
        <v>1</v>
      </c>
      <c r="RDE4" t="s">
        <v>1</v>
      </c>
      <c r="RDI4" t="s">
        <v>1</v>
      </c>
      <c r="RDM4" t="s">
        <v>1</v>
      </c>
      <c r="RDQ4" t="s">
        <v>1</v>
      </c>
      <c r="RDU4" t="s">
        <v>1</v>
      </c>
      <c r="RDY4" t="s">
        <v>1</v>
      </c>
      <c r="REC4" t="s">
        <v>1</v>
      </c>
      <c r="REG4" t="s">
        <v>1</v>
      </c>
      <c r="REK4" t="s">
        <v>1</v>
      </c>
      <c r="REO4" t="s">
        <v>1</v>
      </c>
      <c r="RES4" t="s">
        <v>1</v>
      </c>
      <c r="REW4" t="s">
        <v>1</v>
      </c>
      <c r="RFA4" t="s">
        <v>1</v>
      </c>
      <c r="RFE4" t="s">
        <v>1</v>
      </c>
      <c r="RFI4" t="s">
        <v>1</v>
      </c>
      <c r="RFM4" t="s">
        <v>1</v>
      </c>
      <c r="RFQ4" t="s">
        <v>1</v>
      </c>
      <c r="RFU4" t="s">
        <v>1</v>
      </c>
      <c r="RFY4" t="s">
        <v>1</v>
      </c>
      <c r="RGC4" t="s">
        <v>1</v>
      </c>
      <c r="RGG4" t="s">
        <v>1</v>
      </c>
      <c r="RGK4" t="s">
        <v>1</v>
      </c>
      <c r="RGO4" t="s">
        <v>1</v>
      </c>
      <c r="RGS4" t="s">
        <v>1</v>
      </c>
      <c r="RGW4" t="s">
        <v>1</v>
      </c>
      <c r="RHA4" t="s">
        <v>1</v>
      </c>
      <c r="RHE4" t="s">
        <v>1</v>
      </c>
      <c r="RHI4" t="s">
        <v>1</v>
      </c>
      <c r="RHM4" t="s">
        <v>1</v>
      </c>
      <c r="RHQ4" t="s">
        <v>1</v>
      </c>
      <c r="RHU4" t="s">
        <v>1</v>
      </c>
      <c r="RHY4" t="s">
        <v>1</v>
      </c>
      <c r="RIC4" t="s">
        <v>1</v>
      </c>
      <c r="RIG4" t="s">
        <v>1</v>
      </c>
      <c r="RIK4" t="s">
        <v>1</v>
      </c>
      <c r="RIO4" t="s">
        <v>1</v>
      </c>
      <c r="RIS4" t="s">
        <v>1</v>
      </c>
      <c r="RIW4" t="s">
        <v>1</v>
      </c>
      <c r="RJA4" t="s">
        <v>1</v>
      </c>
      <c r="RJE4" t="s">
        <v>1</v>
      </c>
      <c r="RJI4" t="s">
        <v>1</v>
      </c>
      <c r="RJM4" t="s">
        <v>1</v>
      </c>
      <c r="RJQ4" t="s">
        <v>1</v>
      </c>
      <c r="RJU4" t="s">
        <v>1</v>
      </c>
      <c r="RJY4" t="s">
        <v>1</v>
      </c>
      <c r="RKC4" t="s">
        <v>1</v>
      </c>
      <c r="RKG4" t="s">
        <v>1</v>
      </c>
      <c r="RKK4" t="s">
        <v>1</v>
      </c>
      <c r="RKO4" t="s">
        <v>1</v>
      </c>
      <c r="RKS4" t="s">
        <v>1</v>
      </c>
      <c r="RKW4" t="s">
        <v>1</v>
      </c>
      <c r="RLA4" t="s">
        <v>1</v>
      </c>
      <c r="RLE4" t="s">
        <v>1</v>
      </c>
      <c r="RLI4" t="s">
        <v>1</v>
      </c>
      <c r="RLM4" t="s">
        <v>1</v>
      </c>
      <c r="RLQ4" t="s">
        <v>1</v>
      </c>
      <c r="RLU4" t="s">
        <v>1</v>
      </c>
      <c r="RLY4" t="s">
        <v>1</v>
      </c>
      <c r="RMC4" t="s">
        <v>1</v>
      </c>
      <c r="RMG4" t="s">
        <v>1</v>
      </c>
      <c r="RMK4" t="s">
        <v>1</v>
      </c>
      <c r="RMO4" t="s">
        <v>1</v>
      </c>
      <c r="RMS4" t="s">
        <v>1</v>
      </c>
      <c r="RMW4" t="s">
        <v>1</v>
      </c>
      <c r="RNA4" t="s">
        <v>1</v>
      </c>
      <c r="RNE4" t="s">
        <v>1</v>
      </c>
      <c r="RNI4" t="s">
        <v>1</v>
      </c>
      <c r="RNM4" t="s">
        <v>1</v>
      </c>
      <c r="RNQ4" t="s">
        <v>1</v>
      </c>
      <c r="RNU4" t="s">
        <v>1</v>
      </c>
      <c r="RNY4" t="s">
        <v>1</v>
      </c>
      <c r="ROC4" t="s">
        <v>1</v>
      </c>
      <c r="ROG4" t="s">
        <v>1</v>
      </c>
      <c r="ROK4" t="s">
        <v>1</v>
      </c>
      <c r="ROO4" t="s">
        <v>1</v>
      </c>
      <c r="ROS4" t="s">
        <v>1</v>
      </c>
      <c r="ROW4" t="s">
        <v>1</v>
      </c>
      <c r="RPA4" t="s">
        <v>1</v>
      </c>
      <c r="RPE4" t="s">
        <v>1</v>
      </c>
      <c r="RPI4" t="s">
        <v>1</v>
      </c>
      <c r="RPM4" t="s">
        <v>1</v>
      </c>
      <c r="RPQ4" t="s">
        <v>1</v>
      </c>
      <c r="RPU4" t="s">
        <v>1</v>
      </c>
      <c r="RPY4" t="s">
        <v>1</v>
      </c>
      <c r="RQC4" t="s">
        <v>1</v>
      </c>
      <c r="RQG4" t="s">
        <v>1</v>
      </c>
      <c r="RQK4" t="s">
        <v>1</v>
      </c>
      <c r="RQO4" t="s">
        <v>1</v>
      </c>
      <c r="RQS4" t="s">
        <v>1</v>
      </c>
      <c r="RQW4" t="s">
        <v>1</v>
      </c>
      <c r="RRA4" t="s">
        <v>1</v>
      </c>
      <c r="RRE4" t="s">
        <v>1</v>
      </c>
      <c r="RRI4" t="s">
        <v>1</v>
      </c>
      <c r="RRM4" t="s">
        <v>1</v>
      </c>
      <c r="RRQ4" t="s">
        <v>1</v>
      </c>
      <c r="RRU4" t="s">
        <v>1</v>
      </c>
      <c r="RRY4" t="s">
        <v>1</v>
      </c>
      <c r="RSC4" t="s">
        <v>1</v>
      </c>
      <c r="RSG4" t="s">
        <v>1</v>
      </c>
      <c r="RSK4" t="s">
        <v>1</v>
      </c>
      <c r="RSO4" t="s">
        <v>1</v>
      </c>
      <c r="RSS4" t="s">
        <v>1</v>
      </c>
      <c r="RSW4" t="s">
        <v>1</v>
      </c>
      <c r="RTA4" t="s">
        <v>1</v>
      </c>
      <c r="RTE4" t="s">
        <v>1</v>
      </c>
      <c r="RTI4" t="s">
        <v>1</v>
      </c>
      <c r="RTM4" t="s">
        <v>1</v>
      </c>
      <c r="RTQ4" t="s">
        <v>1</v>
      </c>
      <c r="RTU4" t="s">
        <v>1</v>
      </c>
      <c r="RTY4" t="s">
        <v>1</v>
      </c>
      <c r="RUC4" t="s">
        <v>1</v>
      </c>
      <c r="RUG4" t="s">
        <v>1</v>
      </c>
      <c r="RUK4" t="s">
        <v>1</v>
      </c>
      <c r="RUO4" t="s">
        <v>1</v>
      </c>
      <c r="RUS4" t="s">
        <v>1</v>
      </c>
      <c r="RUW4" t="s">
        <v>1</v>
      </c>
      <c r="RVA4" t="s">
        <v>1</v>
      </c>
      <c r="RVE4" t="s">
        <v>1</v>
      </c>
      <c r="RVI4" t="s">
        <v>1</v>
      </c>
      <c r="RVM4" t="s">
        <v>1</v>
      </c>
      <c r="RVQ4" t="s">
        <v>1</v>
      </c>
      <c r="RVU4" t="s">
        <v>1</v>
      </c>
      <c r="RVY4" t="s">
        <v>1</v>
      </c>
      <c r="RWC4" t="s">
        <v>1</v>
      </c>
      <c r="RWG4" t="s">
        <v>1</v>
      </c>
      <c r="RWK4" t="s">
        <v>1</v>
      </c>
      <c r="RWO4" t="s">
        <v>1</v>
      </c>
      <c r="RWS4" t="s">
        <v>1</v>
      </c>
      <c r="RWW4" t="s">
        <v>1</v>
      </c>
      <c r="RXA4" t="s">
        <v>1</v>
      </c>
      <c r="RXE4" t="s">
        <v>1</v>
      </c>
      <c r="RXI4" t="s">
        <v>1</v>
      </c>
      <c r="RXM4" t="s">
        <v>1</v>
      </c>
      <c r="RXQ4" t="s">
        <v>1</v>
      </c>
      <c r="RXU4" t="s">
        <v>1</v>
      </c>
      <c r="RXY4" t="s">
        <v>1</v>
      </c>
      <c r="RYC4" t="s">
        <v>1</v>
      </c>
      <c r="RYG4" t="s">
        <v>1</v>
      </c>
      <c r="RYK4" t="s">
        <v>1</v>
      </c>
      <c r="RYO4" t="s">
        <v>1</v>
      </c>
      <c r="RYS4" t="s">
        <v>1</v>
      </c>
      <c r="RYW4" t="s">
        <v>1</v>
      </c>
      <c r="RZA4" t="s">
        <v>1</v>
      </c>
      <c r="RZE4" t="s">
        <v>1</v>
      </c>
      <c r="RZI4" t="s">
        <v>1</v>
      </c>
      <c r="RZM4" t="s">
        <v>1</v>
      </c>
      <c r="RZQ4" t="s">
        <v>1</v>
      </c>
      <c r="RZU4" t="s">
        <v>1</v>
      </c>
      <c r="RZY4" t="s">
        <v>1</v>
      </c>
      <c r="SAC4" t="s">
        <v>1</v>
      </c>
      <c r="SAG4" t="s">
        <v>1</v>
      </c>
      <c r="SAK4" t="s">
        <v>1</v>
      </c>
      <c r="SAO4" t="s">
        <v>1</v>
      </c>
      <c r="SAS4" t="s">
        <v>1</v>
      </c>
      <c r="SAW4" t="s">
        <v>1</v>
      </c>
      <c r="SBA4" t="s">
        <v>1</v>
      </c>
      <c r="SBE4" t="s">
        <v>1</v>
      </c>
      <c r="SBI4" t="s">
        <v>1</v>
      </c>
      <c r="SBM4" t="s">
        <v>1</v>
      </c>
      <c r="SBQ4" t="s">
        <v>1</v>
      </c>
      <c r="SBU4" t="s">
        <v>1</v>
      </c>
      <c r="SBY4" t="s">
        <v>1</v>
      </c>
      <c r="SCC4" t="s">
        <v>1</v>
      </c>
      <c r="SCG4" t="s">
        <v>1</v>
      </c>
      <c r="SCK4" t="s">
        <v>1</v>
      </c>
      <c r="SCO4" t="s">
        <v>1</v>
      </c>
      <c r="SCS4" t="s">
        <v>1</v>
      </c>
      <c r="SCW4" t="s">
        <v>1</v>
      </c>
      <c r="SDA4" t="s">
        <v>1</v>
      </c>
      <c r="SDE4" t="s">
        <v>1</v>
      </c>
      <c r="SDI4" t="s">
        <v>1</v>
      </c>
      <c r="SDM4" t="s">
        <v>1</v>
      </c>
      <c r="SDQ4" t="s">
        <v>1</v>
      </c>
      <c r="SDU4" t="s">
        <v>1</v>
      </c>
      <c r="SDY4" t="s">
        <v>1</v>
      </c>
      <c r="SEC4" t="s">
        <v>1</v>
      </c>
      <c r="SEG4" t="s">
        <v>1</v>
      </c>
      <c r="SEK4" t="s">
        <v>1</v>
      </c>
      <c r="SEO4" t="s">
        <v>1</v>
      </c>
      <c r="SES4" t="s">
        <v>1</v>
      </c>
      <c r="SEW4" t="s">
        <v>1</v>
      </c>
      <c r="SFA4" t="s">
        <v>1</v>
      </c>
      <c r="SFE4" t="s">
        <v>1</v>
      </c>
      <c r="SFI4" t="s">
        <v>1</v>
      </c>
      <c r="SFM4" t="s">
        <v>1</v>
      </c>
      <c r="SFQ4" t="s">
        <v>1</v>
      </c>
      <c r="SFU4" t="s">
        <v>1</v>
      </c>
      <c r="SFY4" t="s">
        <v>1</v>
      </c>
      <c r="SGC4" t="s">
        <v>1</v>
      </c>
      <c r="SGG4" t="s">
        <v>1</v>
      </c>
      <c r="SGK4" t="s">
        <v>1</v>
      </c>
      <c r="SGO4" t="s">
        <v>1</v>
      </c>
      <c r="SGS4" t="s">
        <v>1</v>
      </c>
      <c r="SGW4" t="s">
        <v>1</v>
      </c>
      <c r="SHA4" t="s">
        <v>1</v>
      </c>
      <c r="SHE4" t="s">
        <v>1</v>
      </c>
      <c r="SHI4" t="s">
        <v>1</v>
      </c>
      <c r="SHM4" t="s">
        <v>1</v>
      </c>
      <c r="SHQ4" t="s">
        <v>1</v>
      </c>
      <c r="SHU4" t="s">
        <v>1</v>
      </c>
      <c r="SHY4" t="s">
        <v>1</v>
      </c>
      <c r="SIC4" t="s">
        <v>1</v>
      </c>
      <c r="SIG4" t="s">
        <v>1</v>
      </c>
      <c r="SIK4" t="s">
        <v>1</v>
      </c>
      <c r="SIO4" t="s">
        <v>1</v>
      </c>
      <c r="SIS4" t="s">
        <v>1</v>
      </c>
      <c r="SIW4" t="s">
        <v>1</v>
      </c>
      <c r="SJA4" t="s">
        <v>1</v>
      </c>
      <c r="SJE4" t="s">
        <v>1</v>
      </c>
      <c r="SJI4" t="s">
        <v>1</v>
      </c>
      <c r="SJM4" t="s">
        <v>1</v>
      </c>
      <c r="SJQ4" t="s">
        <v>1</v>
      </c>
      <c r="SJU4" t="s">
        <v>1</v>
      </c>
      <c r="SJY4" t="s">
        <v>1</v>
      </c>
      <c r="SKC4" t="s">
        <v>1</v>
      </c>
      <c r="SKG4" t="s">
        <v>1</v>
      </c>
      <c r="SKK4" t="s">
        <v>1</v>
      </c>
      <c r="SKO4" t="s">
        <v>1</v>
      </c>
      <c r="SKS4" t="s">
        <v>1</v>
      </c>
      <c r="SKW4" t="s">
        <v>1</v>
      </c>
      <c r="SLA4" t="s">
        <v>1</v>
      </c>
      <c r="SLE4" t="s">
        <v>1</v>
      </c>
      <c r="SLI4" t="s">
        <v>1</v>
      </c>
      <c r="SLM4" t="s">
        <v>1</v>
      </c>
      <c r="SLQ4" t="s">
        <v>1</v>
      </c>
      <c r="SLU4" t="s">
        <v>1</v>
      </c>
      <c r="SLY4" t="s">
        <v>1</v>
      </c>
      <c r="SMC4" t="s">
        <v>1</v>
      </c>
      <c r="SMG4" t="s">
        <v>1</v>
      </c>
      <c r="SMK4" t="s">
        <v>1</v>
      </c>
      <c r="SMO4" t="s">
        <v>1</v>
      </c>
      <c r="SMS4" t="s">
        <v>1</v>
      </c>
      <c r="SMW4" t="s">
        <v>1</v>
      </c>
      <c r="SNA4" t="s">
        <v>1</v>
      </c>
      <c r="SNE4" t="s">
        <v>1</v>
      </c>
      <c r="SNI4" t="s">
        <v>1</v>
      </c>
      <c r="SNM4" t="s">
        <v>1</v>
      </c>
      <c r="SNQ4" t="s">
        <v>1</v>
      </c>
      <c r="SNU4" t="s">
        <v>1</v>
      </c>
      <c r="SNY4" t="s">
        <v>1</v>
      </c>
      <c r="SOC4" t="s">
        <v>1</v>
      </c>
      <c r="SOG4" t="s">
        <v>1</v>
      </c>
      <c r="SOK4" t="s">
        <v>1</v>
      </c>
      <c r="SOO4" t="s">
        <v>1</v>
      </c>
      <c r="SOS4" t="s">
        <v>1</v>
      </c>
      <c r="SOW4" t="s">
        <v>1</v>
      </c>
      <c r="SPA4" t="s">
        <v>1</v>
      </c>
      <c r="SPE4" t="s">
        <v>1</v>
      </c>
      <c r="SPI4" t="s">
        <v>1</v>
      </c>
      <c r="SPM4" t="s">
        <v>1</v>
      </c>
      <c r="SPQ4" t="s">
        <v>1</v>
      </c>
      <c r="SPU4" t="s">
        <v>1</v>
      </c>
      <c r="SPY4" t="s">
        <v>1</v>
      </c>
      <c r="SQC4" t="s">
        <v>1</v>
      </c>
      <c r="SQG4" t="s">
        <v>1</v>
      </c>
      <c r="SQK4" t="s">
        <v>1</v>
      </c>
      <c r="SQO4" t="s">
        <v>1</v>
      </c>
      <c r="SQS4" t="s">
        <v>1</v>
      </c>
      <c r="SQW4" t="s">
        <v>1</v>
      </c>
      <c r="SRA4" t="s">
        <v>1</v>
      </c>
      <c r="SRE4" t="s">
        <v>1</v>
      </c>
      <c r="SRI4" t="s">
        <v>1</v>
      </c>
      <c r="SRM4" t="s">
        <v>1</v>
      </c>
      <c r="SRQ4" t="s">
        <v>1</v>
      </c>
      <c r="SRU4" t="s">
        <v>1</v>
      </c>
      <c r="SRY4" t="s">
        <v>1</v>
      </c>
      <c r="SSC4" t="s">
        <v>1</v>
      </c>
      <c r="SSG4" t="s">
        <v>1</v>
      </c>
      <c r="SSK4" t="s">
        <v>1</v>
      </c>
      <c r="SSO4" t="s">
        <v>1</v>
      </c>
      <c r="SSS4" t="s">
        <v>1</v>
      </c>
      <c r="SSW4" t="s">
        <v>1</v>
      </c>
      <c r="STA4" t="s">
        <v>1</v>
      </c>
      <c r="STE4" t="s">
        <v>1</v>
      </c>
      <c r="STI4" t="s">
        <v>1</v>
      </c>
      <c r="STM4" t="s">
        <v>1</v>
      </c>
      <c r="STQ4" t="s">
        <v>1</v>
      </c>
      <c r="STU4" t="s">
        <v>1</v>
      </c>
      <c r="STY4" t="s">
        <v>1</v>
      </c>
      <c r="SUC4" t="s">
        <v>1</v>
      </c>
      <c r="SUG4" t="s">
        <v>1</v>
      </c>
      <c r="SUK4" t="s">
        <v>1</v>
      </c>
      <c r="SUO4" t="s">
        <v>1</v>
      </c>
      <c r="SUS4" t="s">
        <v>1</v>
      </c>
      <c r="SUW4" t="s">
        <v>1</v>
      </c>
      <c r="SVA4" t="s">
        <v>1</v>
      </c>
      <c r="SVE4" t="s">
        <v>1</v>
      </c>
      <c r="SVI4" t="s">
        <v>1</v>
      </c>
      <c r="SVM4" t="s">
        <v>1</v>
      </c>
      <c r="SVQ4" t="s">
        <v>1</v>
      </c>
      <c r="SVU4" t="s">
        <v>1</v>
      </c>
      <c r="SVY4" t="s">
        <v>1</v>
      </c>
      <c r="SWC4" t="s">
        <v>1</v>
      </c>
      <c r="SWG4" t="s">
        <v>1</v>
      </c>
      <c r="SWK4" t="s">
        <v>1</v>
      </c>
      <c r="SWO4" t="s">
        <v>1</v>
      </c>
      <c r="SWS4" t="s">
        <v>1</v>
      </c>
      <c r="SWW4" t="s">
        <v>1</v>
      </c>
      <c r="SXA4" t="s">
        <v>1</v>
      </c>
      <c r="SXE4" t="s">
        <v>1</v>
      </c>
      <c r="SXI4" t="s">
        <v>1</v>
      </c>
      <c r="SXM4" t="s">
        <v>1</v>
      </c>
      <c r="SXQ4" t="s">
        <v>1</v>
      </c>
      <c r="SXU4" t="s">
        <v>1</v>
      </c>
      <c r="SXY4" t="s">
        <v>1</v>
      </c>
      <c r="SYC4" t="s">
        <v>1</v>
      </c>
      <c r="SYG4" t="s">
        <v>1</v>
      </c>
      <c r="SYK4" t="s">
        <v>1</v>
      </c>
      <c r="SYO4" t="s">
        <v>1</v>
      </c>
      <c r="SYS4" t="s">
        <v>1</v>
      </c>
      <c r="SYW4" t="s">
        <v>1</v>
      </c>
      <c r="SZA4" t="s">
        <v>1</v>
      </c>
      <c r="SZE4" t="s">
        <v>1</v>
      </c>
      <c r="SZI4" t="s">
        <v>1</v>
      </c>
      <c r="SZM4" t="s">
        <v>1</v>
      </c>
      <c r="SZQ4" t="s">
        <v>1</v>
      </c>
      <c r="SZU4" t="s">
        <v>1</v>
      </c>
      <c r="SZY4" t="s">
        <v>1</v>
      </c>
      <c r="TAC4" t="s">
        <v>1</v>
      </c>
      <c r="TAG4" t="s">
        <v>1</v>
      </c>
      <c r="TAK4" t="s">
        <v>1</v>
      </c>
      <c r="TAO4" t="s">
        <v>1</v>
      </c>
      <c r="TAS4" t="s">
        <v>1</v>
      </c>
      <c r="TAW4" t="s">
        <v>1</v>
      </c>
      <c r="TBA4" t="s">
        <v>1</v>
      </c>
      <c r="TBE4" t="s">
        <v>1</v>
      </c>
      <c r="TBI4" t="s">
        <v>1</v>
      </c>
      <c r="TBM4" t="s">
        <v>1</v>
      </c>
      <c r="TBQ4" t="s">
        <v>1</v>
      </c>
      <c r="TBU4" t="s">
        <v>1</v>
      </c>
      <c r="TBY4" t="s">
        <v>1</v>
      </c>
      <c r="TCC4" t="s">
        <v>1</v>
      </c>
      <c r="TCG4" t="s">
        <v>1</v>
      </c>
      <c r="TCK4" t="s">
        <v>1</v>
      </c>
      <c r="TCO4" t="s">
        <v>1</v>
      </c>
      <c r="TCS4" t="s">
        <v>1</v>
      </c>
      <c r="TCW4" t="s">
        <v>1</v>
      </c>
      <c r="TDA4" t="s">
        <v>1</v>
      </c>
      <c r="TDE4" t="s">
        <v>1</v>
      </c>
      <c r="TDI4" t="s">
        <v>1</v>
      </c>
      <c r="TDM4" t="s">
        <v>1</v>
      </c>
      <c r="TDQ4" t="s">
        <v>1</v>
      </c>
      <c r="TDU4" t="s">
        <v>1</v>
      </c>
      <c r="TDY4" t="s">
        <v>1</v>
      </c>
      <c r="TEC4" t="s">
        <v>1</v>
      </c>
      <c r="TEG4" t="s">
        <v>1</v>
      </c>
      <c r="TEK4" t="s">
        <v>1</v>
      </c>
      <c r="TEO4" t="s">
        <v>1</v>
      </c>
      <c r="TES4" t="s">
        <v>1</v>
      </c>
      <c r="TEW4" t="s">
        <v>1</v>
      </c>
      <c r="TFA4" t="s">
        <v>1</v>
      </c>
      <c r="TFE4" t="s">
        <v>1</v>
      </c>
      <c r="TFI4" t="s">
        <v>1</v>
      </c>
      <c r="TFM4" t="s">
        <v>1</v>
      </c>
      <c r="TFQ4" t="s">
        <v>1</v>
      </c>
      <c r="TFU4" t="s">
        <v>1</v>
      </c>
      <c r="TFY4" t="s">
        <v>1</v>
      </c>
      <c r="TGC4" t="s">
        <v>1</v>
      </c>
      <c r="TGG4" t="s">
        <v>1</v>
      </c>
      <c r="TGK4" t="s">
        <v>1</v>
      </c>
      <c r="TGO4" t="s">
        <v>1</v>
      </c>
      <c r="TGS4" t="s">
        <v>1</v>
      </c>
      <c r="TGW4" t="s">
        <v>1</v>
      </c>
      <c r="THA4" t="s">
        <v>1</v>
      </c>
      <c r="THE4" t="s">
        <v>1</v>
      </c>
      <c r="THI4" t="s">
        <v>1</v>
      </c>
      <c r="THM4" t="s">
        <v>1</v>
      </c>
      <c r="THQ4" t="s">
        <v>1</v>
      </c>
      <c r="THU4" t="s">
        <v>1</v>
      </c>
      <c r="THY4" t="s">
        <v>1</v>
      </c>
      <c r="TIC4" t="s">
        <v>1</v>
      </c>
      <c r="TIG4" t="s">
        <v>1</v>
      </c>
      <c r="TIK4" t="s">
        <v>1</v>
      </c>
      <c r="TIO4" t="s">
        <v>1</v>
      </c>
      <c r="TIS4" t="s">
        <v>1</v>
      </c>
      <c r="TIW4" t="s">
        <v>1</v>
      </c>
      <c r="TJA4" t="s">
        <v>1</v>
      </c>
      <c r="TJE4" t="s">
        <v>1</v>
      </c>
      <c r="TJI4" t="s">
        <v>1</v>
      </c>
      <c r="TJM4" t="s">
        <v>1</v>
      </c>
      <c r="TJQ4" t="s">
        <v>1</v>
      </c>
      <c r="TJU4" t="s">
        <v>1</v>
      </c>
      <c r="TJY4" t="s">
        <v>1</v>
      </c>
      <c r="TKC4" t="s">
        <v>1</v>
      </c>
      <c r="TKG4" t="s">
        <v>1</v>
      </c>
      <c r="TKK4" t="s">
        <v>1</v>
      </c>
      <c r="TKO4" t="s">
        <v>1</v>
      </c>
      <c r="TKS4" t="s">
        <v>1</v>
      </c>
      <c r="TKW4" t="s">
        <v>1</v>
      </c>
      <c r="TLA4" t="s">
        <v>1</v>
      </c>
      <c r="TLE4" t="s">
        <v>1</v>
      </c>
      <c r="TLI4" t="s">
        <v>1</v>
      </c>
      <c r="TLM4" t="s">
        <v>1</v>
      </c>
      <c r="TLQ4" t="s">
        <v>1</v>
      </c>
      <c r="TLU4" t="s">
        <v>1</v>
      </c>
      <c r="TLY4" t="s">
        <v>1</v>
      </c>
      <c r="TMC4" t="s">
        <v>1</v>
      </c>
      <c r="TMG4" t="s">
        <v>1</v>
      </c>
      <c r="TMK4" t="s">
        <v>1</v>
      </c>
      <c r="TMO4" t="s">
        <v>1</v>
      </c>
      <c r="TMS4" t="s">
        <v>1</v>
      </c>
      <c r="TMW4" t="s">
        <v>1</v>
      </c>
      <c r="TNA4" t="s">
        <v>1</v>
      </c>
      <c r="TNE4" t="s">
        <v>1</v>
      </c>
      <c r="TNI4" t="s">
        <v>1</v>
      </c>
      <c r="TNM4" t="s">
        <v>1</v>
      </c>
      <c r="TNQ4" t="s">
        <v>1</v>
      </c>
      <c r="TNU4" t="s">
        <v>1</v>
      </c>
      <c r="TNY4" t="s">
        <v>1</v>
      </c>
      <c r="TOC4" t="s">
        <v>1</v>
      </c>
      <c r="TOG4" t="s">
        <v>1</v>
      </c>
      <c r="TOK4" t="s">
        <v>1</v>
      </c>
      <c r="TOO4" t="s">
        <v>1</v>
      </c>
      <c r="TOS4" t="s">
        <v>1</v>
      </c>
      <c r="TOW4" t="s">
        <v>1</v>
      </c>
      <c r="TPA4" t="s">
        <v>1</v>
      </c>
      <c r="TPE4" t="s">
        <v>1</v>
      </c>
      <c r="TPI4" t="s">
        <v>1</v>
      </c>
      <c r="TPM4" t="s">
        <v>1</v>
      </c>
      <c r="TPQ4" t="s">
        <v>1</v>
      </c>
      <c r="TPU4" t="s">
        <v>1</v>
      </c>
      <c r="TPY4" t="s">
        <v>1</v>
      </c>
      <c r="TQC4" t="s">
        <v>1</v>
      </c>
      <c r="TQG4" t="s">
        <v>1</v>
      </c>
      <c r="TQK4" t="s">
        <v>1</v>
      </c>
      <c r="TQO4" t="s">
        <v>1</v>
      </c>
      <c r="TQS4" t="s">
        <v>1</v>
      </c>
      <c r="TQW4" t="s">
        <v>1</v>
      </c>
      <c r="TRA4" t="s">
        <v>1</v>
      </c>
      <c r="TRE4" t="s">
        <v>1</v>
      </c>
      <c r="TRI4" t="s">
        <v>1</v>
      </c>
      <c r="TRM4" t="s">
        <v>1</v>
      </c>
      <c r="TRQ4" t="s">
        <v>1</v>
      </c>
      <c r="TRU4" t="s">
        <v>1</v>
      </c>
      <c r="TRY4" t="s">
        <v>1</v>
      </c>
      <c r="TSC4" t="s">
        <v>1</v>
      </c>
      <c r="TSG4" t="s">
        <v>1</v>
      </c>
      <c r="TSK4" t="s">
        <v>1</v>
      </c>
      <c r="TSO4" t="s">
        <v>1</v>
      </c>
      <c r="TSS4" t="s">
        <v>1</v>
      </c>
      <c r="TSW4" t="s">
        <v>1</v>
      </c>
      <c r="TTA4" t="s">
        <v>1</v>
      </c>
      <c r="TTE4" t="s">
        <v>1</v>
      </c>
      <c r="TTI4" t="s">
        <v>1</v>
      </c>
      <c r="TTM4" t="s">
        <v>1</v>
      </c>
      <c r="TTQ4" t="s">
        <v>1</v>
      </c>
      <c r="TTU4" t="s">
        <v>1</v>
      </c>
      <c r="TTY4" t="s">
        <v>1</v>
      </c>
      <c r="TUC4" t="s">
        <v>1</v>
      </c>
      <c r="TUG4" t="s">
        <v>1</v>
      </c>
      <c r="TUK4" t="s">
        <v>1</v>
      </c>
      <c r="TUO4" t="s">
        <v>1</v>
      </c>
      <c r="TUS4" t="s">
        <v>1</v>
      </c>
      <c r="TUW4" t="s">
        <v>1</v>
      </c>
      <c r="TVA4" t="s">
        <v>1</v>
      </c>
      <c r="TVE4" t="s">
        <v>1</v>
      </c>
      <c r="TVI4" t="s">
        <v>1</v>
      </c>
      <c r="TVM4" t="s">
        <v>1</v>
      </c>
      <c r="TVQ4" t="s">
        <v>1</v>
      </c>
      <c r="TVU4" t="s">
        <v>1</v>
      </c>
      <c r="TVY4" t="s">
        <v>1</v>
      </c>
      <c r="TWC4" t="s">
        <v>1</v>
      </c>
      <c r="TWG4" t="s">
        <v>1</v>
      </c>
      <c r="TWK4" t="s">
        <v>1</v>
      </c>
      <c r="TWO4" t="s">
        <v>1</v>
      </c>
      <c r="TWS4" t="s">
        <v>1</v>
      </c>
      <c r="TWW4" t="s">
        <v>1</v>
      </c>
      <c r="TXA4" t="s">
        <v>1</v>
      </c>
      <c r="TXE4" t="s">
        <v>1</v>
      </c>
      <c r="TXI4" t="s">
        <v>1</v>
      </c>
      <c r="TXM4" t="s">
        <v>1</v>
      </c>
      <c r="TXQ4" t="s">
        <v>1</v>
      </c>
      <c r="TXU4" t="s">
        <v>1</v>
      </c>
      <c r="TXY4" t="s">
        <v>1</v>
      </c>
      <c r="TYC4" t="s">
        <v>1</v>
      </c>
      <c r="TYG4" t="s">
        <v>1</v>
      </c>
      <c r="TYK4" t="s">
        <v>1</v>
      </c>
      <c r="TYO4" t="s">
        <v>1</v>
      </c>
      <c r="TYS4" t="s">
        <v>1</v>
      </c>
      <c r="TYW4" t="s">
        <v>1</v>
      </c>
      <c r="TZA4" t="s">
        <v>1</v>
      </c>
      <c r="TZE4" t="s">
        <v>1</v>
      </c>
      <c r="TZI4" t="s">
        <v>1</v>
      </c>
      <c r="TZM4" t="s">
        <v>1</v>
      </c>
      <c r="TZQ4" t="s">
        <v>1</v>
      </c>
      <c r="TZU4" t="s">
        <v>1</v>
      </c>
      <c r="TZY4" t="s">
        <v>1</v>
      </c>
      <c r="UAC4" t="s">
        <v>1</v>
      </c>
      <c r="UAG4" t="s">
        <v>1</v>
      </c>
      <c r="UAK4" t="s">
        <v>1</v>
      </c>
      <c r="UAO4" t="s">
        <v>1</v>
      </c>
      <c r="UAS4" t="s">
        <v>1</v>
      </c>
      <c r="UAW4" t="s">
        <v>1</v>
      </c>
      <c r="UBA4" t="s">
        <v>1</v>
      </c>
      <c r="UBE4" t="s">
        <v>1</v>
      </c>
      <c r="UBI4" t="s">
        <v>1</v>
      </c>
      <c r="UBM4" t="s">
        <v>1</v>
      </c>
      <c r="UBQ4" t="s">
        <v>1</v>
      </c>
      <c r="UBU4" t="s">
        <v>1</v>
      </c>
      <c r="UBY4" t="s">
        <v>1</v>
      </c>
      <c r="UCC4" t="s">
        <v>1</v>
      </c>
      <c r="UCG4" t="s">
        <v>1</v>
      </c>
      <c r="UCK4" t="s">
        <v>1</v>
      </c>
      <c r="UCO4" t="s">
        <v>1</v>
      </c>
      <c r="UCS4" t="s">
        <v>1</v>
      </c>
      <c r="UCW4" t="s">
        <v>1</v>
      </c>
      <c r="UDA4" t="s">
        <v>1</v>
      </c>
      <c r="UDE4" t="s">
        <v>1</v>
      </c>
      <c r="UDI4" t="s">
        <v>1</v>
      </c>
      <c r="UDM4" t="s">
        <v>1</v>
      </c>
      <c r="UDQ4" t="s">
        <v>1</v>
      </c>
      <c r="UDU4" t="s">
        <v>1</v>
      </c>
      <c r="UDY4" t="s">
        <v>1</v>
      </c>
      <c r="UEC4" t="s">
        <v>1</v>
      </c>
      <c r="UEG4" t="s">
        <v>1</v>
      </c>
      <c r="UEK4" t="s">
        <v>1</v>
      </c>
      <c r="UEO4" t="s">
        <v>1</v>
      </c>
      <c r="UES4" t="s">
        <v>1</v>
      </c>
      <c r="UEW4" t="s">
        <v>1</v>
      </c>
      <c r="UFA4" t="s">
        <v>1</v>
      </c>
      <c r="UFE4" t="s">
        <v>1</v>
      </c>
      <c r="UFI4" t="s">
        <v>1</v>
      </c>
      <c r="UFM4" t="s">
        <v>1</v>
      </c>
      <c r="UFQ4" t="s">
        <v>1</v>
      </c>
      <c r="UFU4" t="s">
        <v>1</v>
      </c>
      <c r="UFY4" t="s">
        <v>1</v>
      </c>
      <c r="UGC4" t="s">
        <v>1</v>
      </c>
      <c r="UGG4" t="s">
        <v>1</v>
      </c>
      <c r="UGK4" t="s">
        <v>1</v>
      </c>
      <c r="UGO4" t="s">
        <v>1</v>
      </c>
      <c r="UGS4" t="s">
        <v>1</v>
      </c>
      <c r="UGW4" t="s">
        <v>1</v>
      </c>
      <c r="UHA4" t="s">
        <v>1</v>
      </c>
      <c r="UHE4" t="s">
        <v>1</v>
      </c>
      <c r="UHI4" t="s">
        <v>1</v>
      </c>
      <c r="UHM4" t="s">
        <v>1</v>
      </c>
      <c r="UHQ4" t="s">
        <v>1</v>
      </c>
      <c r="UHU4" t="s">
        <v>1</v>
      </c>
      <c r="UHY4" t="s">
        <v>1</v>
      </c>
      <c r="UIC4" t="s">
        <v>1</v>
      </c>
      <c r="UIG4" t="s">
        <v>1</v>
      </c>
      <c r="UIK4" t="s">
        <v>1</v>
      </c>
      <c r="UIO4" t="s">
        <v>1</v>
      </c>
      <c r="UIS4" t="s">
        <v>1</v>
      </c>
      <c r="UIW4" t="s">
        <v>1</v>
      </c>
      <c r="UJA4" t="s">
        <v>1</v>
      </c>
      <c r="UJE4" t="s">
        <v>1</v>
      </c>
      <c r="UJI4" t="s">
        <v>1</v>
      </c>
      <c r="UJM4" t="s">
        <v>1</v>
      </c>
      <c r="UJQ4" t="s">
        <v>1</v>
      </c>
      <c r="UJU4" t="s">
        <v>1</v>
      </c>
      <c r="UJY4" t="s">
        <v>1</v>
      </c>
      <c r="UKC4" t="s">
        <v>1</v>
      </c>
      <c r="UKG4" t="s">
        <v>1</v>
      </c>
      <c r="UKK4" t="s">
        <v>1</v>
      </c>
      <c r="UKO4" t="s">
        <v>1</v>
      </c>
      <c r="UKS4" t="s">
        <v>1</v>
      </c>
      <c r="UKW4" t="s">
        <v>1</v>
      </c>
      <c r="ULA4" t="s">
        <v>1</v>
      </c>
      <c r="ULE4" t="s">
        <v>1</v>
      </c>
      <c r="ULI4" t="s">
        <v>1</v>
      </c>
      <c r="ULM4" t="s">
        <v>1</v>
      </c>
      <c r="ULQ4" t="s">
        <v>1</v>
      </c>
      <c r="ULU4" t="s">
        <v>1</v>
      </c>
      <c r="ULY4" t="s">
        <v>1</v>
      </c>
      <c r="UMC4" t="s">
        <v>1</v>
      </c>
      <c r="UMG4" t="s">
        <v>1</v>
      </c>
      <c r="UMK4" t="s">
        <v>1</v>
      </c>
      <c r="UMO4" t="s">
        <v>1</v>
      </c>
      <c r="UMS4" t="s">
        <v>1</v>
      </c>
      <c r="UMW4" t="s">
        <v>1</v>
      </c>
      <c r="UNA4" t="s">
        <v>1</v>
      </c>
      <c r="UNE4" t="s">
        <v>1</v>
      </c>
      <c r="UNI4" t="s">
        <v>1</v>
      </c>
      <c r="UNM4" t="s">
        <v>1</v>
      </c>
      <c r="UNQ4" t="s">
        <v>1</v>
      </c>
      <c r="UNU4" t="s">
        <v>1</v>
      </c>
      <c r="UNY4" t="s">
        <v>1</v>
      </c>
      <c r="UOC4" t="s">
        <v>1</v>
      </c>
      <c r="UOG4" t="s">
        <v>1</v>
      </c>
      <c r="UOK4" t="s">
        <v>1</v>
      </c>
      <c r="UOO4" t="s">
        <v>1</v>
      </c>
      <c r="UOS4" t="s">
        <v>1</v>
      </c>
      <c r="UOW4" t="s">
        <v>1</v>
      </c>
      <c r="UPA4" t="s">
        <v>1</v>
      </c>
      <c r="UPE4" t="s">
        <v>1</v>
      </c>
      <c r="UPI4" t="s">
        <v>1</v>
      </c>
      <c r="UPM4" t="s">
        <v>1</v>
      </c>
      <c r="UPQ4" t="s">
        <v>1</v>
      </c>
      <c r="UPU4" t="s">
        <v>1</v>
      </c>
      <c r="UPY4" t="s">
        <v>1</v>
      </c>
      <c r="UQC4" t="s">
        <v>1</v>
      </c>
      <c r="UQG4" t="s">
        <v>1</v>
      </c>
      <c r="UQK4" t="s">
        <v>1</v>
      </c>
      <c r="UQO4" t="s">
        <v>1</v>
      </c>
      <c r="UQS4" t="s">
        <v>1</v>
      </c>
      <c r="UQW4" t="s">
        <v>1</v>
      </c>
      <c r="URA4" t="s">
        <v>1</v>
      </c>
      <c r="URE4" t="s">
        <v>1</v>
      </c>
      <c r="URI4" t="s">
        <v>1</v>
      </c>
      <c r="URM4" t="s">
        <v>1</v>
      </c>
      <c r="URQ4" t="s">
        <v>1</v>
      </c>
      <c r="URU4" t="s">
        <v>1</v>
      </c>
      <c r="URY4" t="s">
        <v>1</v>
      </c>
      <c r="USC4" t="s">
        <v>1</v>
      </c>
      <c r="USG4" t="s">
        <v>1</v>
      </c>
      <c r="USK4" t="s">
        <v>1</v>
      </c>
      <c r="USO4" t="s">
        <v>1</v>
      </c>
      <c r="USS4" t="s">
        <v>1</v>
      </c>
      <c r="USW4" t="s">
        <v>1</v>
      </c>
      <c r="UTA4" t="s">
        <v>1</v>
      </c>
      <c r="UTE4" t="s">
        <v>1</v>
      </c>
      <c r="UTI4" t="s">
        <v>1</v>
      </c>
      <c r="UTM4" t="s">
        <v>1</v>
      </c>
      <c r="UTQ4" t="s">
        <v>1</v>
      </c>
      <c r="UTU4" t="s">
        <v>1</v>
      </c>
      <c r="UTY4" t="s">
        <v>1</v>
      </c>
      <c r="UUC4" t="s">
        <v>1</v>
      </c>
      <c r="UUG4" t="s">
        <v>1</v>
      </c>
      <c r="UUK4" t="s">
        <v>1</v>
      </c>
      <c r="UUO4" t="s">
        <v>1</v>
      </c>
      <c r="UUS4" t="s">
        <v>1</v>
      </c>
      <c r="UUW4" t="s">
        <v>1</v>
      </c>
      <c r="UVA4" t="s">
        <v>1</v>
      </c>
      <c r="UVE4" t="s">
        <v>1</v>
      </c>
      <c r="UVI4" t="s">
        <v>1</v>
      </c>
      <c r="UVM4" t="s">
        <v>1</v>
      </c>
      <c r="UVQ4" t="s">
        <v>1</v>
      </c>
      <c r="UVU4" t="s">
        <v>1</v>
      </c>
      <c r="UVY4" t="s">
        <v>1</v>
      </c>
      <c r="UWC4" t="s">
        <v>1</v>
      </c>
      <c r="UWG4" t="s">
        <v>1</v>
      </c>
      <c r="UWK4" t="s">
        <v>1</v>
      </c>
      <c r="UWO4" t="s">
        <v>1</v>
      </c>
      <c r="UWS4" t="s">
        <v>1</v>
      </c>
      <c r="UWW4" t="s">
        <v>1</v>
      </c>
      <c r="UXA4" t="s">
        <v>1</v>
      </c>
      <c r="UXE4" t="s">
        <v>1</v>
      </c>
      <c r="UXI4" t="s">
        <v>1</v>
      </c>
      <c r="UXM4" t="s">
        <v>1</v>
      </c>
      <c r="UXQ4" t="s">
        <v>1</v>
      </c>
      <c r="UXU4" t="s">
        <v>1</v>
      </c>
      <c r="UXY4" t="s">
        <v>1</v>
      </c>
      <c r="UYC4" t="s">
        <v>1</v>
      </c>
      <c r="UYG4" t="s">
        <v>1</v>
      </c>
      <c r="UYK4" t="s">
        <v>1</v>
      </c>
      <c r="UYO4" t="s">
        <v>1</v>
      </c>
      <c r="UYS4" t="s">
        <v>1</v>
      </c>
      <c r="UYW4" t="s">
        <v>1</v>
      </c>
      <c r="UZA4" t="s">
        <v>1</v>
      </c>
      <c r="UZE4" t="s">
        <v>1</v>
      </c>
      <c r="UZI4" t="s">
        <v>1</v>
      </c>
      <c r="UZM4" t="s">
        <v>1</v>
      </c>
      <c r="UZQ4" t="s">
        <v>1</v>
      </c>
      <c r="UZU4" t="s">
        <v>1</v>
      </c>
      <c r="UZY4" t="s">
        <v>1</v>
      </c>
      <c r="VAC4" t="s">
        <v>1</v>
      </c>
      <c r="VAG4" t="s">
        <v>1</v>
      </c>
      <c r="VAK4" t="s">
        <v>1</v>
      </c>
      <c r="VAO4" t="s">
        <v>1</v>
      </c>
      <c r="VAS4" t="s">
        <v>1</v>
      </c>
      <c r="VAW4" t="s">
        <v>1</v>
      </c>
      <c r="VBA4" t="s">
        <v>1</v>
      </c>
      <c r="VBE4" t="s">
        <v>1</v>
      </c>
      <c r="VBI4" t="s">
        <v>1</v>
      </c>
      <c r="VBM4" t="s">
        <v>1</v>
      </c>
      <c r="VBQ4" t="s">
        <v>1</v>
      </c>
      <c r="VBU4" t="s">
        <v>1</v>
      </c>
      <c r="VBY4" t="s">
        <v>1</v>
      </c>
      <c r="VCC4" t="s">
        <v>1</v>
      </c>
      <c r="VCG4" t="s">
        <v>1</v>
      </c>
      <c r="VCK4" t="s">
        <v>1</v>
      </c>
      <c r="VCO4" t="s">
        <v>1</v>
      </c>
      <c r="VCS4" t="s">
        <v>1</v>
      </c>
      <c r="VCW4" t="s">
        <v>1</v>
      </c>
      <c r="VDA4" t="s">
        <v>1</v>
      </c>
      <c r="VDE4" t="s">
        <v>1</v>
      </c>
      <c r="VDI4" t="s">
        <v>1</v>
      </c>
      <c r="VDM4" t="s">
        <v>1</v>
      </c>
      <c r="VDQ4" t="s">
        <v>1</v>
      </c>
      <c r="VDU4" t="s">
        <v>1</v>
      </c>
      <c r="VDY4" t="s">
        <v>1</v>
      </c>
      <c r="VEC4" t="s">
        <v>1</v>
      </c>
      <c r="VEG4" t="s">
        <v>1</v>
      </c>
      <c r="VEK4" t="s">
        <v>1</v>
      </c>
      <c r="VEO4" t="s">
        <v>1</v>
      </c>
      <c r="VES4" t="s">
        <v>1</v>
      </c>
      <c r="VEW4" t="s">
        <v>1</v>
      </c>
      <c r="VFA4" t="s">
        <v>1</v>
      </c>
      <c r="VFE4" t="s">
        <v>1</v>
      </c>
      <c r="VFI4" t="s">
        <v>1</v>
      </c>
      <c r="VFM4" t="s">
        <v>1</v>
      </c>
      <c r="VFQ4" t="s">
        <v>1</v>
      </c>
      <c r="VFU4" t="s">
        <v>1</v>
      </c>
      <c r="VFY4" t="s">
        <v>1</v>
      </c>
      <c r="VGC4" t="s">
        <v>1</v>
      </c>
      <c r="VGG4" t="s">
        <v>1</v>
      </c>
      <c r="VGK4" t="s">
        <v>1</v>
      </c>
      <c r="VGO4" t="s">
        <v>1</v>
      </c>
      <c r="VGS4" t="s">
        <v>1</v>
      </c>
      <c r="VGW4" t="s">
        <v>1</v>
      </c>
      <c r="VHA4" t="s">
        <v>1</v>
      </c>
      <c r="VHE4" t="s">
        <v>1</v>
      </c>
      <c r="VHI4" t="s">
        <v>1</v>
      </c>
      <c r="VHM4" t="s">
        <v>1</v>
      </c>
      <c r="VHQ4" t="s">
        <v>1</v>
      </c>
      <c r="VHU4" t="s">
        <v>1</v>
      </c>
      <c r="VHY4" t="s">
        <v>1</v>
      </c>
      <c r="VIC4" t="s">
        <v>1</v>
      </c>
      <c r="VIG4" t="s">
        <v>1</v>
      </c>
      <c r="VIK4" t="s">
        <v>1</v>
      </c>
      <c r="VIO4" t="s">
        <v>1</v>
      </c>
      <c r="VIS4" t="s">
        <v>1</v>
      </c>
      <c r="VIW4" t="s">
        <v>1</v>
      </c>
      <c r="VJA4" t="s">
        <v>1</v>
      </c>
      <c r="VJE4" t="s">
        <v>1</v>
      </c>
      <c r="VJI4" t="s">
        <v>1</v>
      </c>
      <c r="VJM4" t="s">
        <v>1</v>
      </c>
      <c r="VJQ4" t="s">
        <v>1</v>
      </c>
      <c r="VJU4" t="s">
        <v>1</v>
      </c>
      <c r="VJY4" t="s">
        <v>1</v>
      </c>
      <c r="VKC4" t="s">
        <v>1</v>
      </c>
      <c r="VKG4" t="s">
        <v>1</v>
      </c>
      <c r="VKK4" t="s">
        <v>1</v>
      </c>
      <c r="VKO4" t="s">
        <v>1</v>
      </c>
      <c r="VKS4" t="s">
        <v>1</v>
      </c>
      <c r="VKW4" t="s">
        <v>1</v>
      </c>
      <c r="VLA4" t="s">
        <v>1</v>
      </c>
      <c r="VLE4" t="s">
        <v>1</v>
      </c>
      <c r="VLI4" t="s">
        <v>1</v>
      </c>
      <c r="VLM4" t="s">
        <v>1</v>
      </c>
      <c r="VLQ4" t="s">
        <v>1</v>
      </c>
      <c r="VLU4" t="s">
        <v>1</v>
      </c>
      <c r="VLY4" t="s">
        <v>1</v>
      </c>
      <c r="VMC4" t="s">
        <v>1</v>
      </c>
      <c r="VMG4" t="s">
        <v>1</v>
      </c>
      <c r="VMK4" t="s">
        <v>1</v>
      </c>
      <c r="VMO4" t="s">
        <v>1</v>
      </c>
      <c r="VMS4" t="s">
        <v>1</v>
      </c>
      <c r="VMW4" t="s">
        <v>1</v>
      </c>
      <c r="VNA4" t="s">
        <v>1</v>
      </c>
      <c r="VNE4" t="s">
        <v>1</v>
      </c>
      <c r="VNI4" t="s">
        <v>1</v>
      </c>
      <c r="VNM4" t="s">
        <v>1</v>
      </c>
      <c r="VNQ4" t="s">
        <v>1</v>
      </c>
      <c r="VNU4" t="s">
        <v>1</v>
      </c>
      <c r="VNY4" t="s">
        <v>1</v>
      </c>
      <c r="VOC4" t="s">
        <v>1</v>
      </c>
      <c r="VOG4" t="s">
        <v>1</v>
      </c>
      <c r="VOK4" t="s">
        <v>1</v>
      </c>
      <c r="VOO4" t="s">
        <v>1</v>
      </c>
      <c r="VOS4" t="s">
        <v>1</v>
      </c>
      <c r="VOW4" t="s">
        <v>1</v>
      </c>
      <c r="VPA4" t="s">
        <v>1</v>
      </c>
      <c r="VPE4" t="s">
        <v>1</v>
      </c>
      <c r="VPI4" t="s">
        <v>1</v>
      </c>
      <c r="VPM4" t="s">
        <v>1</v>
      </c>
      <c r="VPQ4" t="s">
        <v>1</v>
      </c>
      <c r="VPU4" t="s">
        <v>1</v>
      </c>
      <c r="VPY4" t="s">
        <v>1</v>
      </c>
      <c r="VQC4" t="s">
        <v>1</v>
      </c>
      <c r="VQG4" t="s">
        <v>1</v>
      </c>
      <c r="VQK4" t="s">
        <v>1</v>
      </c>
      <c r="VQO4" t="s">
        <v>1</v>
      </c>
      <c r="VQS4" t="s">
        <v>1</v>
      </c>
      <c r="VQW4" t="s">
        <v>1</v>
      </c>
      <c r="VRA4" t="s">
        <v>1</v>
      </c>
      <c r="VRE4" t="s">
        <v>1</v>
      </c>
      <c r="VRI4" t="s">
        <v>1</v>
      </c>
      <c r="VRM4" t="s">
        <v>1</v>
      </c>
      <c r="VRQ4" t="s">
        <v>1</v>
      </c>
      <c r="VRU4" t="s">
        <v>1</v>
      </c>
      <c r="VRY4" t="s">
        <v>1</v>
      </c>
      <c r="VSC4" t="s">
        <v>1</v>
      </c>
      <c r="VSG4" t="s">
        <v>1</v>
      </c>
      <c r="VSK4" t="s">
        <v>1</v>
      </c>
      <c r="VSO4" t="s">
        <v>1</v>
      </c>
      <c r="VSS4" t="s">
        <v>1</v>
      </c>
      <c r="VSW4" t="s">
        <v>1</v>
      </c>
      <c r="VTA4" t="s">
        <v>1</v>
      </c>
      <c r="VTE4" t="s">
        <v>1</v>
      </c>
      <c r="VTI4" t="s">
        <v>1</v>
      </c>
      <c r="VTM4" t="s">
        <v>1</v>
      </c>
      <c r="VTQ4" t="s">
        <v>1</v>
      </c>
      <c r="VTU4" t="s">
        <v>1</v>
      </c>
      <c r="VTY4" t="s">
        <v>1</v>
      </c>
      <c r="VUC4" t="s">
        <v>1</v>
      </c>
      <c r="VUG4" t="s">
        <v>1</v>
      </c>
      <c r="VUK4" t="s">
        <v>1</v>
      </c>
      <c r="VUO4" t="s">
        <v>1</v>
      </c>
      <c r="VUS4" t="s">
        <v>1</v>
      </c>
      <c r="VUW4" t="s">
        <v>1</v>
      </c>
      <c r="VVA4" t="s">
        <v>1</v>
      </c>
      <c r="VVE4" t="s">
        <v>1</v>
      </c>
      <c r="VVI4" t="s">
        <v>1</v>
      </c>
      <c r="VVM4" t="s">
        <v>1</v>
      </c>
      <c r="VVQ4" t="s">
        <v>1</v>
      </c>
      <c r="VVU4" t="s">
        <v>1</v>
      </c>
      <c r="VVY4" t="s">
        <v>1</v>
      </c>
      <c r="VWC4" t="s">
        <v>1</v>
      </c>
      <c r="VWG4" t="s">
        <v>1</v>
      </c>
      <c r="VWK4" t="s">
        <v>1</v>
      </c>
      <c r="VWO4" t="s">
        <v>1</v>
      </c>
      <c r="VWS4" t="s">
        <v>1</v>
      </c>
      <c r="VWW4" t="s">
        <v>1</v>
      </c>
      <c r="VXA4" t="s">
        <v>1</v>
      </c>
      <c r="VXE4" t="s">
        <v>1</v>
      </c>
      <c r="VXI4" t="s">
        <v>1</v>
      </c>
      <c r="VXM4" t="s">
        <v>1</v>
      </c>
      <c r="VXQ4" t="s">
        <v>1</v>
      </c>
      <c r="VXU4" t="s">
        <v>1</v>
      </c>
      <c r="VXY4" t="s">
        <v>1</v>
      </c>
      <c r="VYC4" t="s">
        <v>1</v>
      </c>
      <c r="VYG4" t="s">
        <v>1</v>
      </c>
      <c r="VYK4" t="s">
        <v>1</v>
      </c>
      <c r="VYO4" t="s">
        <v>1</v>
      </c>
      <c r="VYS4" t="s">
        <v>1</v>
      </c>
      <c r="VYW4" t="s">
        <v>1</v>
      </c>
      <c r="VZA4" t="s">
        <v>1</v>
      </c>
      <c r="VZE4" t="s">
        <v>1</v>
      </c>
      <c r="VZI4" t="s">
        <v>1</v>
      </c>
      <c r="VZM4" t="s">
        <v>1</v>
      </c>
      <c r="VZQ4" t="s">
        <v>1</v>
      </c>
      <c r="VZU4" t="s">
        <v>1</v>
      </c>
      <c r="VZY4" t="s">
        <v>1</v>
      </c>
      <c r="WAC4" t="s">
        <v>1</v>
      </c>
      <c r="WAG4" t="s">
        <v>1</v>
      </c>
      <c r="WAK4" t="s">
        <v>1</v>
      </c>
      <c r="WAO4" t="s">
        <v>1</v>
      </c>
      <c r="WAS4" t="s">
        <v>1</v>
      </c>
      <c r="WAW4" t="s">
        <v>1</v>
      </c>
      <c r="WBA4" t="s">
        <v>1</v>
      </c>
      <c r="WBE4" t="s">
        <v>1</v>
      </c>
      <c r="WBI4" t="s">
        <v>1</v>
      </c>
      <c r="WBM4" t="s">
        <v>1</v>
      </c>
      <c r="WBQ4" t="s">
        <v>1</v>
      </c>
      <c r="WBU4" t="s">
        <v>1</v>
      </c>
      <c r="WBY4" t="s">
        <v>1</v>
      </c>
      <c r="WCC4" t="s">
        <v>1</v>
      </c>
      <c r="WCG4" t="s">
        <v>1</v>
      </c>
      <c r="WCK4" t="s">
        <v>1</v>
      </c>
      <c r="WCO4" t="s">
        <v>1</v>
      </c>
      <c r="WCS4" t="s">
        <v>1</v>
      </c>
      <c r="WCW4" t="s">
        <v>1</v>
      </c>
      <c r="WDA4" t="s">
        <v>1</v>
      </c>
      <c r="WDE4" t="s">
        <v>1</v>
      </c>
      <c r="WDI4" t="s">
        <v>1</v>
      </c>
      <c r="WDM4" t="s">
        <v>1</v>
      </c>
      <c r="WDQ4" t="s">
        <v>1</v>
      </c>
      <c r="WDU4" t="s">
        <v>1</v>
      </c>
      <c r="WDY4" t="s">
        <v>1</v>
      </c>
      <c r="WEC4" t="s">
        <v>1</v>
      </c>
      <c r="WEG4" t="s">
        <v>1</v>
      </c>
      <c r="WEK4" t="s">
        <v>1</v>
      </c>
      <c r="WEO4" t="s">
        <v>1</v>
      </c>
      <c r="WES4" t="s">
        <v>1</v>
      </c>
      <c r="WEW4" t="s">
        <v>1</v>
      </c>
      <c r="WFA4" t="s">
        <v>1</v>
      </c>
      <c r="WFE4" t="s">
        <v>1</v>
      </c>
      <c r="WFI4" t="s">
        <v>1</v>
      </c>
      <c r="WFM4" t="s">
        <v>1</v>
      </c>
      <c r="WFQ4" t="s">
        <v>1</v>
      </c>
      <c r="WFU4" t="s">
        <v>1</v>
      </c>
      <c r="WFY4" t="s">
        <v>1</v>
      </c>
      <c r="WGC4" t="s">
        <v>1</v>
      </c>
      <c r="WGG4" t="s">
        <v>1</v>
      </c>
      <c r="WGK4" t="s">
        <v>1</v>
      </c>
      <c r="WGO4" t="s">
        <v>1</v>
      </c>
      <c r="WGS4" t="s">
        <v>1</v>
      </c>
      <c r="WGW4" t="s">
        <v>1</v>
      </c>
      <c r="WHA4" t="s">
        <v>1</v>
      </c>
      <c r="WHE4" t="s">
        <v>1</v>
      </c>
      <c r="WHI4" t="s">
        <v>1</v>
      </c>
      <c r="WHM4" t="s">
        <v>1</v>
      </c>
      <c r="WHQ4" t="s">
        <v>1</v>
      </c>
      <c r="WHU4" t="s">
        <v>1</v>
      </c>
      <c r="WHY4" t="s">
        <v>1</v>
      </c>
      <c r="WIC4" t="s">
        <v>1</v>
      </c>
      <c r="WIG4" t="s">
        <v>1</v>
      </c>
      <c r="WIK4" t="s">
        <v>1</v>
      </c>
      <c r="WIO4" t="s">
        <v>1</v>
      </c>
      <c r="WIS4" t="s">
        <v>1</v>
      </c>
      <c r="WIW4" t="s">
        <v>1</v>
      </c>
      <c r="WJA4" t="s">
        <v>1</v>
      </c>
      <c r="WJE4" t="s">
        <v>1</v>
      </c>
      <c r="WJI4" t="s">
        <v>1</v>
      </c>
      <c r="WJM4" t="s">
        <v>1</v>
      </c>
      <c r="WJQ4" t="s">
        <v>1</v>
      </c>
      <c r="WJU4" t="s">
        <v>1</v>
      </c>
      <c r="WJY4" t="s">
        <v>1</v>
      </c>
      <c r="WKC4" t="s">
        <v>1</v>
      </c>
      <c r="WKG4" t="s">
        <v>1</v>
      </c>
      <c r="WKK4" t="s">
        <v>1</v>
      </c>
      <c r="WKO4" t="s">
        <v>1</v>
      </c>
      <c r="WKS4" t="s">
        <v>1</v>
      </c>
      <c r="WKW4" t="s">
        <v>1</v>
      </c>
      <c r="WLA4" t="s">
        <v>1</v>
      </c>
      <c r="WLE4" t="s">
        <v>1</v>
      </c>
      <c r="WLI4" t="s">
        <v>1</v>
      </c>
      <c r="WLM4" t="s">
        <v>1</v>
      </c>
      <c r="WLQ4" t="s">
        <v>1</v>
      </c>
      <c r="WLU4" t="s">
        <v>1</v>
      </c>
      <c r="WLY4" t="s">
        <v>1</v>
      </c>
      <c r="WMC4" t="s">
        <v>1</v>
      </c>
      <c r="WMG4" t="s">
        <v>1</v>
      </c>
      <c r="WMK4" t="s">
        <v>1</v>
      </c>
      <c r="WMO4" t="s">
        <v>1</v>
      </c>
      <c r="WMS4" t="s">
        <v>1</v>
      </c>
      <c r="WMW4" t="s">
        <v>1</v>
      </c>
      <c r="WNA4" t="s">
        <v>1</v>
      </c>
      <c r="WNE4" t="s">
        <v>1</v>
      </c>
      <c r="WNI4" t="s">
        <v>1</v>
      </c>
      <c r="WNM4" t="s">
        <v>1</v>
      </c>
      <c r="WNQ4" t="s">
        <v>1</v>
      </c>
      <c r="WNU4" t="s">
        <v>1</v>
      </c>
      <c r="WNY4" t="s">
        <v>1</v>
      </c>
      <c r="WOC4" t="s">
        <v>1</v>
      </c>
      <c r="WOG4" t="s">
        <v>1</v>
      </c>
      <c r="WOK4" t="s">
        <v>1</v>
      </c>
      <c r="WOO4" t="s">
        <v>1</v>
      </c>
      <c r="WOS4" t="s">
        <v>1</v>
      </c>
      <c r="WOW4" t="s">
        <v>1</v>
      </c>
      <c r="WPA4" t="s">
        <v>1</v>
      </c>
      <c r="WPE4" t="s">
        <v>1</v>
      </c>
      <c r="WPI4" t="s">
        <v>1</v>
      </c>
      <c r="WPM4" t="s">
        <v>1</v>
      </c>
      <c r="WPQ4" t="s">
        <v>1</v>
      </c>
      <c r="WPU4" t="s">
        <v>1</v>
      </c>
      <c r="WPY4" t="s">
        <v>1</v>
      </c>
      <c r="WQC4" t="s">
        <v>1</v>
      </c>
      <c r="WQG4" t="s">
        <v>1</v>
      </c>
      <c r="WQK4" t="s">
        <v>1</v>
      </c>
      <c r="WQO4" t="s">
        <v>1</v>
      </c>
      <c r="WQS4" t="s">
        <v>1</v>
      </c>
      <c r="WQW4" t="s">
        <v>1</v>
      </c>
      <c r="WRA4" t="s">
        <v>1</v>
      </c>
      <c r="WRE4" t="s">
        <v>1</v>
      </c>
      <c r="WRI4" t="s">
        <v>1</v>
      </c>
      <c r="WRM4" t="s">
        <v>1</v>
      </c>
      <c r="WRQ4" t="s">
        <v>1</v>
      </c>
      <c r="WRU4" t="s">
        <v>1</v>
      </c>
      <c r="WRY4" t="s">
        <v>1</v>
      </c>
      <c r="WSC4" t="s">
        <v>1</v>
      </c>
      <c r="WSG4" t="s">
        <v>1</v>
      </c>
      <c r="WSK4" t="s">
        <v>1</v>
      </c>
      <c r="WSO4" t="s">
        <v>1</v>
      </c>
      <c r="WSS4" t="s">
        <v>1</v>
      </c>
      <c r="WSW4" t="s">
        <v>1</v>
      </c>
      <c r="WTA4" t="s">
        <v>1</v>
      </c>
      <c r="WTE4" t="s">
        <v>1</v>
      </c>
      <c r="WTI4" t="s">
        <v>1</v>
      </c>
      <c r="WTM4" t="s">
        <v>1</v>
      </c>
      <c r="WTQ4" t="s">
        <v>1</v>
      </c>
      <c r="WTU4" t="s">
        <v>1</v>
      </c>
      <c r="WTY4" t="s">
        <v>1</v>
      </c>
      <c r="WUC4" t="s">
        <v>1</v>
      </c>
      <c r="WUG4" t="s">
        <v>1</v>
      </c>
      <c r="WUK4" t="s">
        <v>1</v>
      </c>
      <c r="WUO4" t="s">
        <v>1</v>
      </c>
      <c r="WUS4" t="s">
        <v>1</v>
      </c>
      <c r="WUW4" t="s">
        <v>1</v>
      </c>
      <c r="WVA4" t="s">
        <v>1</v>
      </c>
      <c r="WVE4" t="s">
        <v>1</v>
      </c>
      <c r="WVI4" t="s">
        <v>1</v>
      </c>
      <c r="WVM4" t="s">
        <v>1</v>
      </c>
      <c r="WVQ4" t="s">
        <v>1</v>
      </c>
      <c r="WVU4" t="s">
        <v>1</v>
      </c>
      <c r="WVY4" t="s">
        <v>1</v>
      </c>
      <c r="WWC4" t="s">
        <v>1</v>
      </c>
      <c r="WWG4" t="s">
        <v>1</v>
      </c>
      <c r="WWK4" t="s">
        <v>1</v>
      </c>
      <c r="WWO4" t="s">
        <v>1</v>
      </c>
      <c r="WWS4" t="s">
        <v>1</v>
      </c>
      <c r="WWW4" t="s">
        <v>1</v>
      </c>
      <c r="WXA4" t="s">
        <v>1</v>
      </c>
      <c r="WXE4" t="s">
        <v>1</v>
      </c>
      <c r="WXI4" t="s">
        <v>1</v>
      </c>
      <c r="WXM4" t="s">
        <v>1</v>
      </c>
      <c r="WXQ4" t="s">
        <v>1</v>
      </c>
      <c r="WXU4" t="s">
        <v>1</v>
      </c>
      <c r="WXY4" t="s">
        <v>1</v>
      </c>
      <c r="WYC4" t="s">
        <v>1</v>
      </c>
      <c r="WYG4" t="s">
        <v>1</v>
      </c>
      <c r="WYK4" t="s">
        <v>1</v>
      </c>
      <c r="WYO4" t="s">
        <v>1</v>
      </c>
      <c r="WYS4" t="s">
        <v>1</v>
      </c>
      <c r="WYW4" t="s">
        <v>1</v>
      </c>
      <c r="WZA4" t="s">
        <v>1</v>
      </c>
      <c r="WZE4" t="s">
        <v>1</v>
      </c>
      <c r="WZI4" t="s">
        <v>1</v>
      </c>
      <c r="WZM4" t="s">
        <v>1</v>
      </c>
      <c r="WZQ4" t="s">
        <v>1</v>
      </c>
      <c r="WZU4" t="s">
        <v>1</v>
      </c>
      <c r="WZY4" t="s">
        <v>1</v>
      </c>
      <c r="XAC4" t="s">
        <v>1</v>
      </c>
      <c r="XAG4" t="s">
        <v>1</v>
      </c>
      <c r="XAK4" t="s">
        <v>1</v>
      </c>
      <c r="XAO4" t="s">
        <v>1</v>
      </c>
      <c r="XAS4" t="s">
        <v>1</v>
      </c>
      <c r="XAW4" t="s">
        <v>1</v>
      </c>
      <c r="XBA4" t="s">
        <v>1</v>
      </c>
      <c r="XBE4" t="s">
        <v>1</v>
      </c>
      <c r="XBI4" t="s">
        <v>1</v>
      </c>
      <c r="XBM4" t="s">
        <v>1</v>
      </c>
      <c r="XBQ4" t="s">
        <v>1</v>
      </c>
      <c r="XBU4" t="s">
        <v>1</v>
      </c>
      <c r="XBY4" t="s">
        <v>1</v>
      </c>
      <c r="XCC4" t="s">
        <v>1</v>
      </c>
      <c r="XCG4" t="s">
        <v>1</v>
      </c>
      <c r="XCK4" t="s">
        <v>1</v>
      </c>
      <c r="XCO4" t="s">
        <v>1</v>
      </c>
      <c r="XCS4" t="s">
        <v>1</v>
      </c>
      <c r="XCW4" t="s">
        <v>1</v>
      </c>
      <c r="XDA4" t="s">
        <v>1</v>
      </c>
      <c r="XDE4" t="s">
        <v>1</v>
      </c>
      <c r="XDI4" t="s">
        <v>1</v>
      </c>
      <c r="XDM4" t="s">
        <v>1</v>
      </c>
      <c r="XDQ4" t="s">
        <v>1</v>
      </c>
      <c r="XDU4" t="s">
        <v>1</v>
      </c>
      <c r="XDY4" t="s">
        <v>1</v>
      </c>
      <c r="XEC4" t="s">
        <v>1</v>
      </c>
      <c r="XEG4" t="s">
        <v>1</v>
      </c>
      <c r="XEK4" t="s">
        <v>1</v>
      </c>
      <c r="XEO4" t="s">
        <v>1</v>
      </c>
      <c r="XES4" t="s">
        <v>1</v>
      </c>
      <c r="XEW4" t="s">
        <v>1</v>
      </c>
      <c r="XFA4" t="s">
        <v>1</v>
      </c>
    </row>
    <row r="5" spans="1:1021 1025:2045 2049:3069 3073:4093 4097:5117 5121:6141 6145:7165 7169:8189 8193:9213 9217:10237 10241:11261 11265:12285 12289:13309 13313:14333 14337:15357 15361:16381" x14ac:dyDescent="0.35">
      <c r="A5" s="24" t="s">
        <v>11</v>
      </c>
      <c r="B5" s="25"/>
      <c r="C5" s="26">
        <v>10</v>
      </c>
      <c r="D5" s="27">
        <f>B5*C5</f>
        <v>0</v>
      </c>
    </row>
    <row r="6" spans="1:1021 1025:2045 2049:3069 3073:4093 4097:5117 5121:6141 6145:7165 7169:8189 8193:9213 9217:10237 10241:11261 11265:12285 12289:13309 13313:14333 14337:15357 15361:16381" ht="29" x14ac:dyDescent="0.35">
      <c r="A6" s="24" t="s">
        <v>12</v>
      </c>
      <c r="B6" s="25"/>
      <c r="C6" s="26">
        <v>10</v>
      </c>
      <c r="D6" s="27">
        <f t="shared" ref="D6:D13" si="0">B6*C6</f>
        <v>0</v>
      </c>
    </row>
    <row r="7" spans="1:1021 1025:2045 2049:3069 3073:4093 4097:5117 5121:6141 6145:7165 7169:8189 8193:9213 9217:10237 10241:11261 11265:12285 12289:13309 13313:14333 14337:15357 15361:16381" ht="29" x14ac:dyDescent="0.35">
      <c r="A7" s="24" t="s">
        <v>13</v>
      </c>
      <c r="B7" s="25"/>
      <c r="C7" s="26">
        <v>20</v>
      </c>
      <c r="D7" s="27">
        <f t="shared" si="0"/>
        <v>0</v>
      </c>
    </row>
    <row r="8" spans="1:1021 1025:2045 2049:3069 3073:4093 4097:5117 5121:6141 6145:7165 7169:8189 8193:9213 9217:10237 10241:11261 11265:12285 12289:13309 13313:14333 14337:15357 15361:16381" x14ac:dyDescent="0.35">
      <c r="A8" s="24" t="s">
        <v>14</v>
      </c>
      <c r="B8" s="25"/>
      <c r="C8" s="26">
        <v>10</v>
      </c>
      <c r="D8" s="27">
        <f t="shared" si="0"/>
        <v>0</v>
      </c>
    </row>
    <row r="9" spans="1:1021 1025:2045 2049:3069 3073:4093 4097:5117 5121:6141 6145:7165 7169:8189 8193:9213 9217:10237 10241:11261 11265:12285 12289:13309 13313:14333 14337:15357 15361:16381" x14ac:dyDescent="0.35">
      <c r="A9" s="24" t="s">
        <v>15</v>
      </c>
      <c r="B9" s="25"/>
      <c r="C9" s="26">
        <v>20</v>
      </c>
      <c r="D9" s="27">
        <f t="shared" si="0"/>
        <v>0</v>
      </c>
    </row>
    <row r="10" spans="1:1021 1025:2045 2049:3069 3073:4093 4097:5117 5121:6141 6145:7165 7169:8189 8193:9213 9217:10237 10241:11261 11265:12285 12289:13309 13313:14333 14337:15357 15361:16381" x14ac:dyDescent="0.35">
      <c r="A10" s="24" t="s">
        <v>16</v>
      </c>
      <c r="B10" s="25"/>
      <c r="C10" s="26">
        <v>20</v>
      </c>
      <c r="D10" s="27">
        <f t="shared" si="0"/>
        <v>0</v>
      </c>
    </row>
    <row r="11" spans="1:1021 1025:2045 2049:3069 3073:4093 4097:5117 5121:6141 6145:7165 7169:8189 8193:9213 9217:10237 10241:11261 11265:12285 12289:13309 13313:14333 14337:15357 15361:16381" x14ac:dyDescent="0.35">
      <c r="A11" s="24" t="s">
        <v>17</v>
      </c>
      <c r="B11" s="25"/>
      <c r="C11" s="26">
        <v>20</v>
      </c>
      <c r="D11" s="27">
        <f t="shared" si="0"/>
        <v>0</v>
      </c>
    </row>
    <row r="12" spans="1:1021 1025:2045 2049:3069 3073:4093 4097:5117 5121:6141 6145:7165 7169:8189 8193:9213 9217:10237 10241:11261 11265:12285 12289:13309 13313:14333 14337:15357 15361:16381" ht="29" x14ac:dyDescent="0.35">
      <c r="A12" s="24" t="s">
        <v>18</v>
      </c>
      <c r="B12" s="25"/>
      <c r="C12" s="26">
        <v>20</v>
      </c>
      <c r="D12" s="27">
        <f t="shared" si="0"/>
        <v>0</v>
      </c>
    </row>
    <row r="13" spans="1:1021 1025:2045 2049:3069 3073:4093 4097:5117 5121:6141 6145:7165 7169:8189 8193:9213 9217:10237 10241:11261 11265:12285 12289:13309 13313:14333 14337:15357 15361:16381" ht="29" x14ac:dyDescent="0.35">
      <c r="A13" s="24" t="s">
        <v>19</v>
      </c>
      <c r="B13" s="25"/>
      <c r="C13" s="26">
        <v>20</v>
      </c>
      <c r="D13" s="27">
        <f t="shared" si="0"/>
        <v>0</v>
      </c>
    </row>
    <row r="14" spans="1:1021 1025:2045 2049:3069 3073:4093 4097:5117 5121:6141 6145:7165 7169:8189 8193:9213 9217:10237 10241:11261 11265:12285 12289:13309 13313:14333 14337:15357 15361:16381" x14ac:dyDescent="0.35">
      <c r="A14" s="24"/>
      <c r="B14" s="28"/>
      <c r="C14" s="29"/>
      <c r="D14" s="30">
        <f>SUM(D5:D13)</f>
        <v>0</v>
      </c>
    </row>
    <row r="15" spans="1:1021 1025:2045 2049:3069 3073:4093 4097:5117 5121:6141 6145:7165 7169:8189 8193:9213 9217:10237 10241:11261 11265:12285 12289:13309 13313:14333 14337:15357 15361:16381" x14ac:dyDescent="0.35">
      <c r="A15" s="4"/>
      <c r="B15" s="5"/>
      <c r="C15" s="6"/>
      <c r="D15" s="7"/>
    </row>
    <row r="16" spans="1:1021 1025:2045 2049:3069 3073:4093 4097:5117 5121:6141 6145:7165 7169:8189 8193:9213 9217:10237 10241:11261 11265:12285 12289:13309 13313:14333 14337:15357 15361:16381" x14ac:dyDescent="0.35">
      <c r="A16" s="8" t="s">
        <v>21</v>
      </c>
      <c r="B16" s="20" t="s">
        <v>22</v>
      </c>
      <c r="C16" s="21" t="s">
        <v>23</v>
      </c>
      <c r="D16" s="11" t="s">
        <v>2</v>
      </c>
    </row>
    <row r="17" spans="1:5" x14ac:dyDescent="0.35">
      <c r="A17" s="4" t="s">
        <v>20</v>
      </c>
      <c r="B17" s="23">
        <v>89000</v>
      </c>
      <c r="C17" s="22">
        <v>1</v>
      </c>
      <c r="D17" s="7">
        <f>B17*C17</f>
        <v>89000</v>
      </c>
    </row>
    <row r="18" spans="1:5" x14ac:dyDescent="0.35">
      <c r="A18" s="4"/>
      <c r="B18" s="5"/>
      <c r="C18" s="6"/>
      <c r="D18" s="7"/>
    </row>
    <row r="19" spans="1:5" x14ac:dyDescent="0.35">
      <c r="A19" s="8" t="s">
        <v>3</v>
      </c>
      <c r="B19" s="9"/>
      <c r="C19" s="10"/>
      <c r="D19" s="11">
        <f>D14+D17</f>
        <v>89000</v>
      </c>
    </row>
    <row r="20" spans="1:5" x14ac:dyDescent="0.35">
      <c r="A20" s="12"/>
      <c r="B20" s="12"/>
      <c r="C20" s="13"/>
      <c r="D20" s="3"/>
    </row>
    <row r="21" spans="1:5" x14ac:dyDescent="0.35">
      <c r="A21" s="12"/>
      <c r="B21" s="12"/>
      <c r="C21" s="12"/>
      <c r="D21" s="14"/>
    </row>
    <row r="22" spans="1:5" x14ac:dyDescent="0.35">
      <c r="A22" s="15" t="s">
        <v>4</v>
      </c>
      <c r="B22" s="16"/>
      <c r="C22" s="16"/>
      <c r="D22" s="17">
        <f>SUM(D19)</f>
        <v>89000</v>
      </c>
    </row>
    <row r="23" spans="1:5" x14ac:dyDescent="0.35">
      <c r="B23" s="18"/>
      <c r="C23" s="18"/>
      <c r="D23" s="3"/>
    </row>
    <row r="24" spans="1:5" x14ac:dyDescent="0.35">
      <c r="A24" s="39"/>
      <c r="B24" s="39"/>
      <c r="C24" s="39"/>
      <c r="D24" s="39"/>
    </row>
    <row r="25" spans="1:5" x14ac:dyDescent="0.35">
      <c r="A25" s="39" t="s">
        <v>5</v>
      </c>
      <c r="B25" s="39"/>
      <c r="C25" s="39"/>
      <c r="D25" s="39"/>
      <c r="E25" s="39"/>
    </row>
    <row r="26" spans="1:5" x14ac:dyDescent="0.35">
      <c r="A26" s="39" t="s">
        <v>6</v>
      </c>
      <c r="B26" s="39"/>
      <c r="C26" s="39"/>
      <c r="D26" s="39"/>
      <c r="E26" s="39"/>
    </row>
    <row r="27" spans="1:5" ht="29" x14ac:dyDescent="0.35">
      <c r="A27" s="19" t="s">
        <v>7</v>
      </c>
      <c r="B27" s="2"/>
      <c r="C27" s="2"/>
      <c r="D27" s="2"/>
      <c r="E27" s="2"/>
    </row>
  </sheetData>
  <mergeCells count="5">
    <mergeCell ref="A1:D1"/>
    <mergeCell ref="B2:D2"/>
    <mergeCell ref="A24:D24"/>
    <mergeCell ref="A25:E25"/>
    <mergeCell ref="A26:E26"/>
  </mergeCells>
  <pageMargins left="0.7" right="0.7" top="0.75" bottom="0.75" header="0.3" footer="0.3"/>
  <pageSetup paperSize="9" orientation="portrait" r:id="rId1"/>
  <colBreaks count="1" manualBreakCount="1">
    <brk id="6" max="1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35B6D-B1BE-417E-9D64-A770898385F0}">
  <dimension ref="A1:XFA27"/>
  <sheetViews>
    <sheetView topLeftCell="A6" zoomScale="111" zoomScaleNormal="150" workbookViewId="0">
      <selection activeCell="F16" sqref="F16"/>
    </sheetView>
  </sheetViews>
  <sheetFormatPr defaultColWidth="8.90625" defaultRowHeight="14.5" x14ac:dyDescent="0.35"/>
  <cols>
    <col min="1" max="1" width="23.1796875" customWidth="1"/>
    <col min="2" max="2" width="13" customWidth="1"/>
    <col min="3" max="3" width="14.453125" customWidth="1"/>
    <col min="4" max="4" width="15.54296875" customWidth="1"/>
    <col min="8" max="8" width="8.81640625" customWidth="1"/>
  </cols>
  <sheetData>
    <row r="1" spans="1:1021 1025:2045 2049:3069 3073:4093 4097:5117 5121:6141 6145:7165 7169:8189 8193:9213 9217:10237 10241:11261 11265:12285 12289:13309 13313:14333 14337:15357 15361:16381" ht="15" thickBot="1" x14ac:dyDescent="0.4">
      <c r="A1" s="34" t="s">
        <v>0</v>
      </c>
      <c r="B1" s="35"/>
      <c r="C1" s="35"/>
      <c r="D1" s="35"/>
    </row>
    <row r="2" spans="1:1021 1025:2045 2049:3069 3073:4093 4097:5117 5121:6141 6145:7165 7169:8189 8193:9213 9217:10237 10241:11261 11265:12285 12289:13309 13313:14333 14337:15357 15361:16381" ht="23.5" customHeight="1" thickBot="1" x14ac:dyDescent="0.4">
      <c r="A2" s="1" t="s">
        <v>25</v>
      </c>
      <c r="B2" s="36"/>
      <c r="C2" s="37"/>
      <c r="D2" s="38"/>
      <c r="AW2" t="s">
        <v>0</v>
      </c>
      <c r="BA2" t="s">
        <v>0</v>
      </c>
      <c r="BE2" t="s">
        <v>0</v>
      </c>
      <c r="BI2" t="s">
        <v>0</v>
      </c>
      <c r="BM2" t="s">
        <v>0</v>
      </c>
      <c r="BQ2" t="s">
        <v>0</v>
      </c>
      <c r="BU2" t="s">
        <v>0</v>
      </c>
      <c r="BY2" t="s">
        <v>0</v>
      </c>
      <c r="CC2" t="s">
        <v>0</v>
      </c>
      <c r="CG2" t="s">
        <v>0</v>
      </c>
      <c r="CK2" t="s">
        <v>0</v>
      </c>
      <c r="CO2" t="s">
        <v>0</v>
      </c>
      <c r="CS2" t="s">
        <v>0</v>
      </c>
      <c r="CW2" t="s">
        <v>0</v>
      </c>
      <c r="DA2" t="s">
        <v>0</v>
      </c>
      <c r="DE2" t="s">
        <v>0</v>
      </c>
      <c r="DI2" t="s">
        <v>0</v>
      </c>
      <c r="DM2" t="s">
        <v>0</v>
      </c>
      <c r="DQ2" t="s">
        <v>0</v>
      </c>
      <c r="DU2" t="s">
        <v>0</v>
      </c>
      <c r="DY2" t="s">
        <v>0</v>
      </c>
      <c r="EC2" t="s">
        <v>0</v>
      </c>
      <c r="EG2" t="s">
        <v>0</v>
      </c>
      <c r="EK2" t="s">
        <v>0</v>
      </c>
      <c r="EO2" t="s">
        <v>0</v>
      </c>
      <c r="ES2" t="s">
        <v>0</v>
      </c>
      <c r="EW2" t="s">
        <v>0</v>
      </c>
      <c r="FA2" t="s">
        <v>0</v>
      </c>
      <c r="FE2" t="s">
        <v>0</v>
      </c>
      <c r="FI2" t="s">
        <v>0</v>
      </c>
      <c r="FM2" t="s">
        <v>0</v>
      </c>
      <c r="FQ2" t="s">
        <v>0</v>
      </c>
      <c r="FU2" t="s">
        <v>0</v>
      </c>
      <c r="FY2" t="s">
        <v>0</v>
      </c>
      <c r="GC2" t="s">
        <v>0</v>
      </c>
      <c r="GG2" t="s">
        <v>0</v>
      </c>
      <c r="GK2" t="s">
        <v>0</v>
      </c>
      <c r="GO2" t="s">
        <v>0</v>
      </c>
      <c r="GS2" t="s">
        <v>0</v>
      </c>
      <c r="GW2" t="s">
        <v>0</v>
      </c>
      <c r="HA2" t="s">
        <v>0</v>
      </c>
      <c r="HE2" t="s">
        <v>0</v>
      </c>
      <c r="HI2" t="s">
        <v>0</v>
      </c>
      <c r="HM2" t="s">
        <v>0</v>
      </c>
      <c r="HQ2" t="s">
        <v>0</v>
      </c>
      <c r="HU2" t="s">
        <v>0</v>
      </c>
      <c r="HY2" t="s">
        <v>0</v>
      </c>
      <c r="IC2" t="s">
        <v>0</v>
      </c>
      <c r="IG2" t="s">
        <v>0</v>
      </c>
      <c r="IK2" t="s">
        <v>0</v>
      </c>
      <c r="IO2" t="s">
        <v>0</v>
      </c>
      <c r="IS2" t="s">
        <v>0</v>
      </c>
      <c r="IW2" t="s">
        <v>0</v>
      </c>
      <c r="JA2" t="s">
        <v>0</v>
      </c>
      <c r="JE2" t="s">
        <v>0</v>
      </c>
      <c r="JI2" t="s">
        <v>0</v>
      </c>
      <c r="JM2" t="s">
        <v>0</v>
      </c>
      <c r="JQ2" t="s">
        <v>0</v>
      </c>
      <c r="JU2" t="s">
        <v>0</v>
      </c>
      <c r="JY2" t="s">
        <v>0</v>
      </c>
      <c r="KC2" t="s">
        <v>0</v>
      </c>
      <c r="KG2" t="s">
        <v>0</v>
      </c>
      <c r="KK2" t="s">
        <v>0</v>
      </c>
      <c r="KO2" t="s">
        <v>0</v>
      </c>
      <c r="KS2" t="s">
        <v>0</v>
      </c>
      <c r="KW2" t="s">
        <v>0</v>
      </c>
      <c r="LA2" t="s">
        <v>0</v>
      </c>
      <c r="LE2" t="s">
        <v>0</v>
      </c>
      <c r="LI2" t="s">
        <v>0</v>
      </c>
      <c r="LM2" t="s">
        <v>0</v>
      </c>
      <c r="LQ2" t="s">
        <v>0</v>
      </c>
      <c r="LU2" t="s">
        <v>0</v>
      </c>
      <c r="LY2" t="s">
        <v>0</v>
      </c>
      <c r="MC2" t="s">
        <v>0</v>
      </c>
      <c r="MG2" t="s">
        <v>0</v>
      </c>
      <c r="MK2" t="s">
        <v>0</v>
      </c>
      <c r="MO2" t="s">
        <v>0</v>
      </c>
      <c r="MS2" t="s">
        <v>0</v>
      </c>
      <c r="MW2" t="s">
        <v>0</v>
      </c>
      <c r="NA2" t="s">
        <v>0</v>
      </c>
      <c r="NE2" t="s">
        <v>0</v>
      </c>
      <c r="NI2" t="s">
        <v>0</v>
      </c>
      <c r="NM2" t="s">
        <v>0</v>
      </c>
      <c r="NQ2" t="s">
        <v>0</v>
      </c>
      <c r="NU2" t="s">
        <v>0</v>
      </c>
      <c r="NY2" t="s">
        <v>0</v>
      </c>
      <c r="OC2" t="s">
        <v>0</v>
      </c>
      <c r="OG2" t="s">
        <v>0</v>
      </c>
      <c r="OK2" t="s">
        <v>0</v>
      </c>
      <c r="OO2" t="s">
        <v>0</v>
      </c>
      <c r="OS2" t="s">
        <v>0</v>
      </c>
      <c r="OW2" t="s">
        <v>0</v>
      </c>
      <c r="PA2" t="s">
        <v>0</v>
      </c>
      <c r="PE2" t="s">
        <v>0</v>
      </c>
      <c r="PI2" t="s">
        <v>0</v>
      </c>
      <c r="PM2" t="s">
        <v>0</v>
      </c>
      <c r="PQ2" t="s">
        <v>0</v>
      </c>
      <c r="PU2" t="s">
        <v>0</v>
      </c>
      <c r="PY2" t="s">
        <v>0</v>
      </c>
      <c r="QC2" t="s">
        <v>0</v>
      </c>
      <c r="QG2" t="s">
        <v>0</v>
      </c>
      <c r="QK2" t="s">
        <v>0</v>
      </c>
      <c r="QO2" t="s">
        <v>0</v>
      </c>
      <c r="QS2" t="s">
        <v>0</v>
      </c>
      <c r="QW2" t="s">
        <v>0</v>
      </c>
      <c r="RA2" t="s">
        <v>0</v>
      </c>
      <c r="RE2" t="s">
        <v>0</v>
      </c>
      <c r="RI2" t="s">
        <v>0</v>
      </c>
      <c r="RM2" t="s">
        <v>0</v>
      </c>
      <c r="RQ2" t="s">
        <v>0</v>
      </c>
      <c r="RU2" t="s">
        <v>0</v>
      </c>
      <c r="RY2" t="s">
        <v>0</v>
      </c>
      <c r="SC2" t="s">
        <v>0</v>
      </c>
      <c r="SG2" t="s">
        <v>0</v>
      </c>
      <c r="SK2" t="s">
        <v>0</v>
      </c>
      <c r="SO2" t="s">
        <v>0</v>
      </c>
      <c r="SS2" t="s">
        <v>0</v>
      </c>
      <c r="SW2" t="s">
        <v>0</v>
      </c>
      <c r="TA2" t="s">
        <v>0</v>
      </c>
      <c r="TE2" t="s">
        <v>0</v>
      </c>
      <c r="TI2" t="s">
        <v>0</v>
      </c>
      <c r="TM2" t="s">
        <v>0</v>
      </c>
      <c r="TQ2" t="s">
        <v>0</v>
      </c>
      <c r="TU2" t="s">
        <v>0</v>
      </c>
      <c r="TY2" t="s">
        <v>0</v>
      </c>
      <c r="UC2" t="s">
        <v>0</v>
      </c>
      <c r="UG2" t="s">
        <v>0</v>
      </c>
      <c r="UK2" t="s">
        <v>0</v>
      </c>
      <c r="UO2" t="s">
        <v>0</v>
      </c>
      <c r="US2" t="s">
        <v>0</v>
      </c>
      <c r="UW2" t="s">
        <v>0</v>
      </c>
      <c r="VA2" t="s">
        <v>0</v>
      </c>
      <c r="VE2" t="s">
        <v>0</v>
      </c>
      <c r="VI2" t="s">
        <v>0</v>
      </c>
      <c r="VM2" t="s">
        <v>0</v>
      </c>
      <c r="VQ2" t="s">
        <v>0</v>
      </c>
      <c r="VU2" t="s">
        <v>0</v>
      </c>
      <c r="VY2" t="s">
        <v>0</v>
      </c>
      <c r="WC2" t="s">
        <v>0</v>
      </c>
      <c r="WG2" t="s">
        <v>0</v>
      </c>
      <c r="WK2" t="s">
        <v>0</v>
      </c>
      <c r="WO2" t="s">
        <v>0</v>
      </c>
      <c r="WS2" t="s">
        <v>0</v>
      </c>
      <c r="WW2" t="s">
        <v>0</v>
      </c>
      <c r="XA2" t="s">
        <v>0</v>
      </c>
      <c r="XE2" t="s">
        <v>0</v>
      </c>
      <c r="XI2" t="s">
        <v>0</v>
      </c>
      <c r="XM2" t="s">
        <v>0</v>
      </c>
      <c r="XQ2" t="s">
        <v>0</v>
      </c>
      <c r="XU2" t="s">
        <v>0</v>
      </c>
      <c r="XY2" t="s">
        <v>0</v>
      </c>
      <c r="YC2" t="s">
        <v>0</v>
      </c>
      <c r="YG2" t="s">
        <v>0</v>
      </c>
      <c r="YK2" t="s">
        <v>0</v>
      </c>
      <c r="YO2" t="s">
        <v>0</v>
      </c>
      <c r="YS2" t="s">
        <v>0</v>
      </c>
      <c r="YW2" t="s">
        <v>0</v>
      </c>
      <c r="ZA2" t="s">
        <v>0</v>
      </c>
      <c r="ZE2" t="s">
        <v>0</v>
      </c>
      <c r="ZI2" t="s">
        <v>0</v>
      </c>
      <c r="ZM2" t="s">
        <v>0</v>
      </c>
      <c r="ZQ2" t="s">
        <v>0</v>
      </c>
      <c r="ZU2" t="s">
        <v>0</v>
      </c>
      <c r="ZY2" t="s">
        <v>0</v>
      </c>
      <c r="AAC2" t="s">
        <v>0</v>
      </c>
      <c r="AAG2" t="s">
        <v>0</v>
      </c>
      <c r="AAK2" t="s">
        <v>0</v>
      </c>
      <c r="AAO2" t="s">
        <v>0</v>
      </c>
      <c r="AAS2" t="s">
        <v>0</v>
      </c>
      <c r="AAW2" t="s">
        <v>0</v>
      </c>
      <c r="ABA2" t="s">
        <v>0</v>
      </c>
      <c r="ABE2" t="s">
        <v>0</v>
      </c>
      <c r="ABI2" t="s">
        <v>0</v>
      </c>
      <c r="ABM2" t="s">
        <v>0</v>
      </c>
      <c r="ABQ2" t="s">
        <v>0</v>
      </c>
      <c r="ABU2" t="s">
        <v>0</v>
      </c>
      <c r="ABY2" t="s">
        <v>0</v>
      </c>
      <c r="ACC2" t="s">
        <v>0</v>
      </c>
      <c r="ACG2" t="s">
        <v>0</v>
      </c>
      <c r="ACK2" t="s">
        <v>0</v>
      </c>
      <c r="ACO2" t="s">
        <v>0</v>
      </c>
      <c r="ACS2" t="s">
        <v>0</v>
      </c>
      <c r="ACW2" t="s">
        <v>0</v>
      </c>
      <c r="ADA2" t="s">
        <v>0</v>
      </c>
      <c r="ADE2" t="s">
        <v>0</v>
      </c>
      <c r="ADI2" t="s">
        <v>0</v>
      </c>
      <c r="ADM2" t="s">
        <v>0</v>
      </c>
      <c r="ADQ2" t="s">
        <v>0</v>
      </c>
      <c r="ADU2" t="s">
        <v>0</v>
      </c>
      <c r="ADY2" t="s">
        <v>0</v>
      </c>
      <c r="AEC2" t="s">
        <v>0</v>
      </c>
      <c r="AEG2" t="s">
        <v>0</v>
      </c>
      <c r="AEK2" t="s">
        <v>0</v>
      </c>
      <c r="AEO2" t="s">
        <v>0</v>
      </c>
      <c r="AES2" t="s">
        <v>0</v>
      </c>
      <c r="AEW2" t="s">
        <v>0</v>
      </c>
      <c r="AFA2" t="s">
        <v>0</v>
      </c>
      <c r="AFE2" t="s">
        <v>0</v>
      </c>
      <c r="AFI2" t="s">
        <v>0</v>
      </c>
      <c r="AFM2" t="s">
        <v>0</v>
      </c>
      <c r="AFQ2" t="s">
        <v>0</v>
      </c>
      <c r="AFU2" t="s">
        <v>0</v>
      </c>
      <c r="AFY2" t="s">
        <v>0</v>
      </c>
      <c r="AGC2" t="s">
        <v>0</v>
      </c>
      <c r="AGG2" t="s">
        <v>0</v>
      </c>
      <c r="AGK2" t="s">
        <v>0</v>
      </c>
      <c r="AGO2" t="s">
        <v>0</v>
      </c>
      <c r="AGS2" t="s">
        <v>0</v>
      </c>
      <c r="AGW2" t="s">
        <v>0</v>
      </c>
      <c r="AHA2" t="s">
        <v>0</v>
      </c>
      <c r="AHE2" t="s">
        <v>0</v>
      </c>
      <c r="AHI2" t="s">
        <v>0</v>
      </c>
      <c r="AHM2" t="s">
        <v>0</v>
      </c>
      <c r="AHQ2" t="s">
        <v>0</v>
      </c>
      <c r="AHU2" t="s">
        <v>0</v>
      </c>
      <c r="AHY2" t="s">
        <v>0</v>
      </c>
      <c r="AIC2" t="s">
        <v>0</v>
      </c>
      <c r="AIG2" t="s">
        <v>0</v>
      </c>
      <c r="AIK2" t="s">
        <v>0</v>
      </c>
      <c r="AIO2" t="s">
        <v>0</v>
      </c>
      <c r="AIS2" t="s">
        <v>0</v>
      </c>
      <c r="AIW2" t="s">
        <v>0</v>
      </c>
      <c r="AJA2" t="s">
        <v>0</v>
      </c>
      <c r="AJE2" t="s">
        <v>0</v>
      </c>
      <c r="AJI2" t="s">
        <v>0</v>
      </c>
      <c r="AJM2" t="s">
        <v>0</v>
      </c>
      <c r="AJQ2" t="s">
        <v>0</v>
      </c>
      <c r="AJU2" t="s">
        <v>0</v>
      </c>
      <c r="AJY2" t="s">
        <v>0</v>
      </c>
      <c r="AKC2" t="s">
        <v>0</v>
      </c>
      <c r="AKG2" t="s">
        <v>0</v>
      </c>
      <c r="AKK2" t="s">
        <v>0</v>
      </c>
      <c r="AKO2" t="s">
        <v>0</v>
      </c>
      <c r="AKS2" t="s">
        <v>0</v>
      </c>
      <c r="AKW2" t="s">
        <v>0</v>
      </c>
      <c r="ALA2" t="s">
        <v>0</v>
      </c>
      <c r="ALE2" t="s">
        <v>0</v>
      </c>
      <c r="ALI2" t="s">
        <v>0</v>
      </c>
      <c r="ALM2" t="s">
        <v>0</v>
      </c>
      <c r="ALQ2" t="s">
        <v>0</v>
      </c>
      <c r="ALU2" t="s">
        <v>0</v>
      </c>
      <c r="ALY2" t="s">
        <v>0</v>
      </c>
      <c r="AMC2" t="s">
        <v>0</v>
      </c>
      <c r="AMG2" t="s">
        <v>0</v>
      </c>
      <c r="AMK2" t="s">
        <v>0</v>
      </c>
      <c r="AMO2" t="s">
        <v>0</v>
      </c>
      <c r="AMS2" t="s">
        <v>0</v>
      </c>
      <c r="AMW2" t="s">
        <v>0</v>
      </c>
      <c r="ANA2" t="s">
        <v>0</v>
      </c>
      <c r="ANE2" t="s">
        <v>0</v>
      </c>
      <c r="ANI2" t="s">
        <v>0</v>
      </c>
      <c r="ANM2" t="s">
        <v>0</v>
      </c>
      <c r="ANQ2" t="s">
        <v>0</v>
      </c>
      <c r="ANU2" t="s">
        <v>0</v>
      </c>
      <c r="ANY2" t="s">
        <v>0</v>
      </c>
      <c r="AOC2" t="s">
        <v>0</v>
      </c>
      <c r="AOG2" t="s">
        <v>0</v>
      </c>
      <c r="AOK2" t="s">
        <v>0</v>
      </c>
      <c r="AOO2" t="s">
        <v>0</v>
      </c>
      <c r="AOS2" t="s">
        <v>0</v>
      </c>
      <c r="AOW2" t="s">
        <v>0</v>
      </c>
      <c r="APA2" t="s">
        <v>0</v>
      </c>
      <c r="APE2" t="s">
        <v>0</v>
      </c>
      <c r="API2" t="s">
        <v>0</v>
      </c>
      <c r="APM2" t="s">
        <v>0</v>
      </c>
      <c r="APQ2" t="s">
        <v>0</v>
      </c>
      <c r="APU2" t="s">
        <v>0</v>
      </c>
      <c r="APY2" t="s">
        <v>0</v>
      </c>
      <c r="AQC2" t="s">
        <v>0</v>
      </c>
      <c r="AQG2" t="s">
        <v>0</v>
      </c>
      <c r="AQK2" t="s">
        <v>0</v>
      </c>
      <c r="AQO2" t="s">
        <v>0</v>
      </c>
      <c r="AQS2" t="s">
        <v>0</v>
      </c>
      <c r="AQW2" t="s">
        <v>0</v>
      </c>
      <c r="ARA2" t="s">
        <v>0</v>
      </c>
      <c r="ARE2" t="s">
        <v>0</v>
      </c>
      <c r="ARI2" t="s">
        <v>0</v>
      </c>
      <c r="ARM2" t="s">
        <v>0</v>
      </c>
      <c r="ARQ2" t="s">
        <v>0</v>
      </c>
      <c r="ARU2" t="s">
        <v>0</v>
      </c>
      <c r="ARY2" t="s">
        <v>0</v>
      </c>
      <c r="ASC2" t="s">
        <v>0</v>
      </c>
      <c r="ASG2" t="s">
        <v>0</v>
      </c>
      <c r="ASK2" t="s">
        <v>0</v>
      </c>
      <c r="ASO2" t="s">
        <v>0</v>
      </c>
      <c r="ASS2" t="s">
        <v>0</v>
      </c>
      <c r="ASW2" t="s">
        <v>0</v>
      </c>
      <c r="ATA2" t="s">
        <v>0</v>
      </c>
      <c r="ATE2" t="s">
        <v>0</v>
      </c>
      <c r="ATI2" t="s">
        <v>0</v>
      </c>
      <c r="ATM2" t="s">
        <v>0</v>
      </c>
      <c r="ATQ2" t="s">
        <v>0</v>
      </c>
      <c r="ATU2" t="s">
        <v>0</v>
      </c>
      <c r="ATY2" t="s">
        <v>0</v>
      </c>
      <c r="AUC2" t="s">
        <v>0</v>
      </c>
      <c r="AUG2" t="s">
        <v>0</v>
      </c>
      <c r="AUK2" t="s">
        <v>0</v>
      </c>
      <c r="AUO2" t="s">
        <v>0</v>
      </c>
      <c r="AUS2" t="s">
        <v>0</v>
      </c>
      <c r="AUW2" t="s">
        <v>0</v>
      </c>
      <c r="AVA2" t="s">
        <v>0</v>
      </c>
      <c r="AVE2" t="s">
        <v>0</v>
      </c>
      <c r="AVI2" t="s">
        <v>0</v>
      </c>
      <c r="AVM2" t="s">
        <v>0</v>
      </c>
      <c r="AVQ2" t="s">
        <v>0</v>
      </c>
      <c r="AVU2" t="s">
        <v>0</v>
      </c>
      <c r="AVY2" t="s">
        <v>0</v>
      </c>
      <c r="AWC2" t="s">
        <v>0</v>
      </c>
      <c r="AWG2" t="s">
        <v>0</v>
      </c>
      <c r="AWK2" t="s">
        <v>0</v>
      </c>
      <c r="AWO2" t="s">
        <v>0</v>
      </c>
      <c r="AWS2" t="s">
        <v>0</v>
      </c>
      <c r="AWW2" t="s">
        <v>0</v>
      </c>
      <c r="AXA2" t="s">
        <v>0</v>
      </c>
      <c r="AXE2" t="s">
        <v>0</v>
      </c>
      <c r="AXI2" t="s">
        <v>0</v>
      </c>
      <c r="AXM2" t="s">
        <v>0</v>
      </c>
      <c r="AXQ2" t="s">
        <v>0</v>
      </c>
      <c r="AXU2" t="s">
        <v>0</v>
      </c>
      <c r="AXY2" t="s">
        <v>0</v>
      </c>
      <c r="AYC2" t="s">
        <v>0</v>
      </c>
      <c r="AYG2" t="s">
        <v>0</v>
      </c>
      <c r="AYK2" t="s">
        <v>0</v>
      </c>
      <c r="AYO2" t="s">
        <v>0</v>
      </c>
      <c r="AYS2" t="s">
        <v>0</v>
      </c>
      <c r="AYW2" t="s">
        <v>0</v>
      </c>
      <c r="AZA2" t="s">
        <v>0</v>
      </c>
      <c r="AZE2" t="s">
        <v>0</v>
      </c>
      <c r="AZI2" t="s">
        <v>0</v>
      </c>
      <c r="AZM2" t="s">
        <v>0</v>
      </c>
      <c r="AZQ2" t="s">
        <v>0</v>
      </c>
      <c r="AZU2" t="s">
        <v>0</v>
      </c>
      <c r="AZY2" t="s">
        <v>0</v>
      </c>
      <c r="BAC2" t="s">
        <v>0</v>
      </c>
      <c r="BAG2" t="s">
        <v>0</v>
      </c>
      <c r="BAK2" t="s">
        <v>0</v>
      </c>
      <c r="BAO2" t="s">
        <v>0</v>
      </c>
      <c r="BAS2" t="s">
        <v>0</v>
      </c>
      <c r="BAW2" t="s">
        <v>0</v>
      </c>
      <c r="BBA2" t="s">
        <v>0</v>
      </c>
      <c r="BBE2" t="s">
        <v>0</v>
      </c>
      <c r="BBI2" t="s">
        <v>0</v>
      </c>
      <c r="BBM2" t="s">
        <v>0</v>
      </c>
      <c r="BBQ2" t="s">
        <v>0</v>
      </c>
      <c r="BBU2" t="s">
        <v>0</v>
      </c>
      <c r="BBY2" t="s">
        <v>0</v>
      </c>
      <c r="BCC2" t="s">
        <v>0</v>
      </c>
      <c r="BCG2" t="s">
        <v>0</v>
      </c>
      <c r="BCK2" t="s">
        <v>0</v>
      </c>
      <c r="BCO2" t="s">
        <v>0</v>
      </c>
      <c r="BCS2" t="s">
        <v>0</v>
      </c>
      <c r="BCW2" t="s">
        <v>0</v>
      </c>
      <c r="BDA2" t="s">
        <v>0</v>
      </c>
      <c r="BDE2" t="s">
        <v>0</v>
      </c>
      <c r="BDI2" t="s">
        <v>0</v>
      </c>
      <c r="BDM2" t="s">
        <v>0</v>
      </c>
      <c r="BDQ2" t="s">
        <v>0</v>
      </c>
      <c r="BDU2" t="s">
        <v>0</v>
      </c>
      <c r="BDY2" t="s">
        <v>0</v>
      </c>
      <c r="BEC2" t="s">
        <v>0</v>
      </c>
      <c r="BEG2" t="s">
        <v>0</v>
      </c>
      <c r="BEK2" t="s">
        <v>0</v>
      </c>
      <c r="BEO2" t="s">
        <v>0</v>
      </c>
      <c r="BES2" t="s">
        <v>0</v>
      </c>
      <c r="BEW2" t="s">
        <v>0</v>
      </c>
      <c r="BFA2" t="s">
        <v>0</v>
      </c>
      <c r="BFE2" t="s">
        <v>0</v>
      </c>
      <c r="BFI2" t="s">
        <v>0</v>
      </c>
      <c r="BFM2" t="s">
        <v>0</v>
      </c>
      <c r="BFQ2" t="s">
        <v>0</v>
      </c>
      <c r="BFU2" t="s">
        <v>0</v>
      </c>
      <c r="BFY2" t="s">
        <v>0</v>
      </c>
      <c r="BGC2" t="s">
        <v>0</v>
      </c>
      <c r="BGG2" t="s">
        <v>0</v>
      </c>
      <c r="BGK2" t="s">
        <v>0</v>
      </c>
      <c r="BGO2" t="s">
        <v>0</v>
      </c>
      <c r="BGS2" t="s">
        <v>0</v>
      </c>
      <c r="BGW2" t="s">
        <v>0</v>
      </c>
      <c r="BHA2" t="s">
        <v>0</v>
      </c>
      <c r="BHE2" t="s">
        <v>0</v>
      </c>
      <c r="BHI2" t="s">
        <v>0</v>
      </c>
      <c r="BHM2" t="s">
        <v>0</v>
      </c>
      <c r="BHQ2" t="s">
        <v>0</v>
      </c>
      <c r="BHU2" t="s">
        <v>0</v>
      </c>
      <c r="BHY2" t="s">
        <v>0</v>
      </c>
      <c r="BIC2" t="s">
        <v>0</v>
      </c>
      <c r="BIG2" t="s">
        <v>0</v>
      </c>
      <c r="BIK2" t="s">
        <v>0</v>
      </c>
      <c r="BIO2" t="s">
        <v>0</v>
      </c>
      <c r="BIS2" t="s">
        <v>0</v>
      </c>
      <c r="BIW2" t="s">
        <v>0</v>
      </c>
      <c r="BJA2" t="s">
        <v>0</v>
      </c>
      <c r="BJE2" t="s">
        <v>0</v>
      </c>
      <c r="BJI2" t="s">
        <v>0</v>
      </c>
      <c r="BJM2" t="s">
        <v>0</v>
      </c>
      <c r="BJQ2" t="s">
        <v>0</v>
      </c>
      <c r="BJU2" t="s">
        <v>0</v>
      </c>
      <c r="BJY2" t="s">
        <v>0</v>
      </c>
      <c r="BKC2" t="s">
        <v>0</v>
      </c>
      <c r="BKG2" t="s">
        <v>0</v>
      </c>
      <c r="BKK2" t="s">
        <v>0</v>
      </c>
      <c r="BKO2" t="s">
        <v>0</v>
      </c>
      <c r="BKS2" t="s">
        <v>0</v>
      </c>
      <c r="BKW2" t="s">
        <v>0</v>
      </c>
      <c r="BLA2" t="s">
        <v>0</v>
      </c>
      <c r="BLE2" t="s">
        <v>0</v>
      </c>
      <c r="BLI2" t="s">
        <v>0</v>
      </c>
      <c r="BLM2" t="s">
        <v>0</v>
      </c>
      <c r="BLQ2" t="s">
        <v>0</v>
      </c>
      <c r="BLU2" t="s">
        <v>0</v>
      </c>
      <c r="BLY2" t="s">
        <v>0</v>
      </c>
      <c r="BMC2" t="s">
        <v>0</v>
      </c>
      <c r="BMG2" t="s">
        <v>0</v>
      </c>
      <c r="BMK2" t="s">
        <v>0</v>
      </c>
      <c r="BMO2" t="s">
        <v>0</v>
      </c>
      <c r="BMS2" t="s">
        <v>0</v>
      </c>
      <c r="BMW2" t="s">
        <v>0</v>
      </c>
      <c r="BNA2" t="s">
        <v>0</v>
      </c>
      <c r="BNE2" t="s">
        <v>0</v>
      </c>
      <c r="BNI2" t="s">
        <v>0</v>
      </c>
      <c r="BNM2" t="s">
        <v>0</v>
      </c>
      <c r="BNQ2" t="s">
        <v>0</v>
      </c>
      <c r="BNU2" t="s">
        <v>0</v>
      </c>
      <c r="BNY2" t="s">
        <v>0</v>
      </c>
      <c r="BOC2" t="s">
        <v>0</v>
      </c>
      <c r="BOG2" t="s">
        <v>0</v>
      </c>
      <c r="BOK2" t="s">
        <v>0</v>
      </c>
      <c r="BOO2" t="s">
        <v>0</v>
      </c>
      <c r="BOS2" t="s">
        <v>0</v>
      </c>
      <c r="BOW2" t="s">
        <v>0</v>
      </c>
      <c r="BPA2" t="s">
        <v>0</v>
      </c>
      <c r="BPE2" t="s">
        <v>0</v>
      </c>
      <c r="BPI2" t="s">
        <v>0</v>
      </c>
      <c r="BPM2" t="s">
        <v>0</v>
      </c>
      <c r="BPQ2" t="s">
        <v>0</v>
      </c>
      <c r="BPU2" t="s">
        <v>0</v>
      </c>
      <c r="BPY2" t="s">
        <v>0</v>
      </c>
      <c r="BQC2" t="s">
        <v>0</v>
      </c>
      <c r="BQG2" t="s">
        <v>0</v>
      </c>
      <c r="BQK2" t="s">
        <v>0</v>
      </c>
      <c r="BQO2" t="s">
        <v>0</v>
      </c>
      <c r="BQS2" t="s">
        <v>0</v>
      </c>
      <c r="BQW2" t="s">
        <v>0</v>
      </c>
      <c r="BRA2" t="s">
        <v>0</v>
      </c>
      <c r="BRE2" t="s">
        <v>0</v>
      </c>
      <c r="BRI2" t="s">
        <v>0</v>
      </c>
      <c r="BRM2" t="s">
        <v>0</v>
      </c>
      <c r="BRQ2" t="s">
        <v>0</v>
      </c>
      <c r="BRU2" t="s">
        <v>0</v>
      </c>
      <c r="BRY2" t="s">
        <v>0</v>
      </c>
      <c r="BSC2" t="s">
        <v>0</v>
      </c>
      <c r="BSG2" t="s">
        <v>0</v>
      </c>
      <c r="BSK2" t="s">
        <v>0</v>
      </c>
      <c r="BSO2" t="s">
        <v>0</v>
      </c>
      <c r="BSS2" t="s">
        <v>0</v>
      </c>
      <c r="BSW2" t="s">
        <v>0</v>
      </c>
      <c r="BTA2" t="s">
        <v>0</v>
      </c>
      <c r="BTE2" t="s">
        <v>0</v>
      </c>
      <c r="BTI2" t="s">
        <v>0</v>
      </c>
      <c r="BTM2" t="s">
        <v>0</v>
      </c>
      <c r="BTQ2" t="s">
        <v>0</v>
      </c>
      <c r="BTU2" t="s">
        <v>0</v>
      </c>
      <c r="BTY2" t="s">
        <v>0</v>
      </c>
      <c r="BUC2" t="s">
        <v>0</v>
      </c>
      <c r="BUG2" t="s">
        <v>0</v>
      </c>
      <c r="BUK2" t="s">
        <v>0</v>
      </c>
      <c r="BUO2" t="s">
        <v>0</v>
      </c>
      <c r="BUS2" t="s">
        <v>0</v>
      </c>
      <c r="BUW2" t="s">
        <v>0</v>
      </c>
      <c r="BVA2" t="s">
        <v>0</v>
      </c>
      <c r="BVE2" t="s">
        <v>0</v>
      </c>
      <c r="BVI2" t="s">
        <v>0</v>
      </c>
      <c r="BVM2" t="s">
        <v>0</v>
      </c>
      <c r="BVQ2" t="s">
        <v>0</v>
      </c>
      <c r="BVU2" t="s">
        <v>0</v>
      </c>
      <c r="BVY2" t="s">
        <v>0</v>
      </c>
      <c r="BWC2" t="s">
        <v>0</v>
      </c>
      <c r="BWG2" t="s">
        <v>0</v>
      </c>
      <c r="BWK2" t="s">
        <v>0</v>
      </c>
      <c r="BWO2" t="s">
        <v>0</v>
      </c>
      <c r="BWS2" t="s">
        <v>0</v>
      </c>
      <c r="BWW2" t="s">
        <v>0</v>
      </c>
      <c r="BXA2" t="s">
        <v>0</v>
      </c>
      <c r="BXE2" t="s">
        <v>0</v>
      </c>
      <c r="BXI2" t="s">
        <v>0</v>
      </c>
      <c r="BXM2" t="s">
        <v>0</v>
      </c>
      <c r="BXQ2" t="s">
        <v>0</v>
      </c>
      <c r="BXU2" t="s">
        <v>0</v>
      </c>
      <c r="BXY2" t="s">
        <v>0</v>
      </c>
      <c r="BYC2" t="s">
        <v>0</v>
      </c>
      <c r="BYG2" t="s">
        <v>0</v>
      </c>
      <c r="BYK2" t="s">
        <v>0</v>
      </c>
      <c r="BYO2" t="s">
        <v>0</v>
      </c>
      <c r="BYS2" t="s">
        <v>0</v>
      </c>
      <c r="BYW2" t="s">
        <v>0</v>
      </c>
      <c r="BZA2" t="s">
        <v>0</v>
      </c>
      <c r="BZE2" t="s">
        <v>0</v>
      </c>
      <c r="BZI2" t="s">
        <v>0</v>
      </c>
      <c r="BZM2" t="s">
        <v>0</v>
      </c>
      <c r="BZQ2" t="s">
        <v>0</v>
      </c>
      <c r="BZU2" t="s">
        <v>0</v>
      </c>
      <c r="BZY2" t="s">
        <v>0</v>
      </c>
      <c r="CAC2" t="s">
        <v>0</v>
      </c>
      <c r="CAG2" t="s">
        <v>0</v>
      </c>
      <c r="CAK2" t="s">
        <v>0</v>
      </c>
      <c r="CAO2" t="s">
        <v>0</v>
      </c>
      <c r="CAS2" t="s">
        <v>0</v>
      </c>
      <c r="CAW2" t="s">
        <v>0</v>
      </c>
      <c r="CBA2" t="s">
        <v>0</v>
      </c>
      <c r="CBE2" t="s">
        <v>0</v>
      </c>
      <c r="CBI2" t="s">
        <v>0</v>
      </c>
      <c r="CBM2" t="s">
        <v>0</v>
      </c>
      <c r="CBQ2" t="s">
        <v>0</v>
      </c>
      <c r="CBU2" t="s">
        <v>0</v>
      </c>
      <c r="CBY2" t="s">
        <v>0</v>
      </c>
      <c r="CCC2" t="s">
        <v>0</v>
      </c>
      <c r="CCG2" t="s">
        <v>0</v>
      </c>
      <c r="CCK2" t="s">
        <v>0</v>
      </c>
      <c r="CCO2" t="s">
        <v>0</v>
      </c>
      <c r="CCS2" t="s">
        <v>0</v>
      </c>
      <c r="CCW2" t="s">
        <v>0</v>
      </c>
      <c r="CDA2" t="s">
        <v>0</v>
      </c>
      <c r="CDE2" t="s">
        <v>0</v>
      </c>
      <c r="CDI2" t="s">
        <v>0</v>
      </c>
      <c r="CDM2" t="s">
        <v>0</v>
      </c>
      <c r="CDQ2" t="s">
        <v>0</v>
      </c>
      <c r="CDU2" t="s">
        <v>0</v>
      </c>
      <c r="CDY2" t="s">
        <v>0</v>
      </c>
      <c r="CEC2" t="s">
        <v>0</v>
      </c>
      <c r="CEG2" t="s">
        <v>0</v>
      </c>
      <c r="CEK2" t="s">
        <v>0</v>
      </c>
      <c r="CEO2" t="s">
        <v>0</v>
      </c>
      <c r="CES2" t="s">
        <v>0</v>
      </c>
      <c r="CEW2" t="s">
        <v>0</v>
      </c>
      <c r="CFA2" t="s">
        <v>0</v>
      </c>
      <c r="CFE2" t="s">
        <v>0</v>
      </c>
      <c r="CFI2" t="s">
        <v>0</v>
      </c>
      <c r="CFM2" t="s">
        <v>0</v>
      </c>
      <c r="CFQ2" t="s">
        <v>0</v>
      </c>
      <c r="CFU2" t="s">
        <v>0</v>
      </c>
      <c r="CFY2" t="s">
        <v>0</v>
      </c>
      <c r="CGC2" t="s">
        <v>0</v>
      </c>
      <c r="CGG2" t="s">
        <v>0</v>
      </c>
      <c r="CGK2" t="s">
        <v>0</v>
      </c>
      <c r="CGO2" t="s">
        <v>0</v>
      </c>
      <c r="CGS2" t="s">
        <v>0</v>
      </c>
      <c r="CGW2" t="s">
        <v>0</v>
      </c>
      <c r="CHA2" t="s">
        <v>0</v>
      </c>
      <c r="CHE2" t="s">
        <v>0</v>
      </c>
      <c r="CHI2" t="s">
        <v>0</v>
      </c>
      <c r="CHM2" t="s">
        <v>0</v>
      </c>
      <c r="CHQ2" t="s">
        <v>0</v>
      </c>
      <c r="CHU2" t="s">
        <v>0</v>
      </c>
      <c r="CHY2" t="s">
        <v>0</v>
      </c>
      <c r="CIC2" t="s">
        <v>0</v>
      </c>
      <c r="CIG2" t="s">
        <v>0</v>
      </c>
      <c r="CIK2" t="s">
        <v>0</v>
      </c>
      <c r="CIO2" t="s">
        <v>0</v>
      </c>
      <c r="CIS2" t="s">
        <v>0</v>
      </c>
      <c r="CIW2" t="s">
        <v>0</v>
      </c>
      <c r="CJA2" t="s">
        <v>0</v>
      </c>
      <c r="CJE2" t="s">
        <v>0</v>
      </c>
      <c r="CJI2" t="s">
        <v>0</v>
      </c>
      <c r="CJM2" t="s">
        <v>0</v>
      </c>
      <c r="CJQ2" t="s">
        <v>0</v>
      </c>
      <c r="CJU2" t="s">
        <v>0</v>
      </c>
      <c r="CJY2" t="s">
        <v>0</v>
      </c>
      <c r="CKC2" t="s">
        <v>0</v>
      </c>
      <c r="CKG2" t="s">
        <v>0</v>
      </c>
      <c r="CKK2" t="s">
        <v>0</v>
      </c>
      <c r="CKO2" t="s">
        <v>0</v>
      </c>
      <c r="CKS2" t="s">
        <v>0</v>
      </c>
      <c r="CKW2" t="s">
        <v>0</v>
      </c>
      <c r="CLA2" t="s">
        <v>0</v>
      </c>
      <c r="CLE2" t="s">
        <v>0</v>
      </c>
      <c r="CLI2" t="s">
        <v>0</v>
      </c>
      <c r="CLM2" t="s">
        <v>0</v>
      </c>
      <c r="CLQ2" t="s">
        <v>0</v>
      </c>
      <c r="CLU2" t="s">
        <v>0</v>
      </c>
      <c r="CLY2" t="s">
        <v>0</v>
      </c>
      <c r="CMC2" t="s">
        <v>0</v>
      </c>
      <c r="CMG2" t="s">
        <v>0</v>
      </c>
      <c r="CMK2" t="s">
        <v>0</v>
      </c>
      <c r="CMO2" t="s">
        <v>0</v>
      </c>
      <c r="CMS2" t="s">
        <v>0</v>
      </c>
      <c r="CMW2" t="s">
        <v>0</v>
      </c>
      <c r="CNA2" t="s">
        <v>0</v>
      </c>
      <c r="CNE2" t="s">
        <v>0</v>
      </c>
      <c r="CNI2" t="s">
        <v>0</v>
      </c>
      <c r="CNM2" t="s">
        <v>0</v>
      </c>
      <c r="CNQ2" t="s">
        <v>0</v>
      </c>
      <c r="CNU2" t="s">
        <v>0</v>
      </c>
      <c r="CNY2" t="s">
        <v>0</v>
      </c>
      <c r="COC2" t="s">
        <v>0</v>
      </c>
      <c r="COG2" t="s">
        <v>0</v>
      </c>
      <c r="COK2" t="s">
        <v>0</v>
      </c>
      <c r="COO2" t="s">
        <v>0</v>
      </c>
      <c r="COS2" t="s">
        <v>0</v>
      </c>
      <c r="COW2" t="s">
        <v>0</v>
      </c>
      <c r="CPA2" t="s">
        <v>0</v>
      </c>
      <c r="CPE2" t="s">
        <v>0</v>
      </c>
      <c r="CPI2" t="s">
        <v>0</v>
      </c>
      <c r="CPM2" t="s">
        <v>0</v>
      </c>
      <c r="CPQ2" t="s">
        <v>0</v>
      </c>
      <c r="CPU2" t="s">
        <v>0</v>
      </c>
      <c r="CPY2" t="s">
        <v>0</v>
      </c>
      <c r="CQC2" t="s">
        <v>0</v>
      </c>
      <c r="CQG2" t="s">
        <v>0</v>
      </c>
      <c r="CQK2" t="s">
        <v>0</v>
      </c>
      <c r="CQO2" t="s">
        <v>0</v>
      </c>
      <c r="CQS2" t="s">
        <v>0</v>
      </c>
      <c r="CQW2" t="s">
        <v>0</v>
      </c>
      <c r="CRA2" t="s">
        <v>0</v>
      </c>
      <c r="CRE2" t="s">
        <v>0</v>
      </c>
      <c r="CRI2" t="s">
        <v>0</v>
      </c>
      <c r="CRM2" t="s">
        <v>0</v>
      </c>
      <c r="CRQ2" t="s">
        <v>0</v>
      </c>
      <c r="CRU2" t="s">
        <v>0</v>
      </c>
      <c r="CRY2" t="s">
        <v>0</v>
      </c>
      <c r="CSC2" t="s">
        <v>0</v>
      </c>
      <c r="CSG2" t="s">
        <v>0</v>
      </c>
      <c r="CSK2" t="s">
        <v>0</v>
      </c>
      <c r="CSO2" t="s">
        <v>0</v>
      </c>
      <c r="CSS2" t="s">
        <v>0</v>
      </c>
      <c r="CSW2" t="s">
        <v>0</v>
      </c>
      <c r="CTA2" t="s">
        <v>0</v>
      </c>
      <c r="CTE2" t="s">
        <v>0</v>
      </c>
      <c r="CTI2" t="s">
        <v>0</v>
      </c>
      <c r="CTM2" t="s">
        <v>0</v>
      </c>
      <c r="CTQ2" t="s">
        <v>0</v>
      </c>
      <c r="CTU2" t="s">
        <v>0</v>
      </c>
      <c r="CTY2" t="s">
        <v>0</v>
      </c>
      <c r="CUC2" t="s">
        <v>0</v>
      </c>
      <c r="CUG2" t="s">
        <v>0</v>
      </c>
      <c r="CUK2" t="s">
        <v>0</v>
      </c>
      <c r="CUO2" t="s">
        <v>0</v>
      </c>
      <c r="CUS2" t="s">
        <v>0</v>
      </c>
      <c r="CUW2" t="s">
        <v>0</v>
      </c>
      <c r="CVA2" t="s">
        <v>0</v>
      </c>
      <c r="CVE2" t="s">
        <v>0</v>
      </c>
      <c r="CVI2" t="s">
        <v>0</v>
      </c>
      <c r="CVM2" t="s">
        <v>0</v>
      </c>
      <c r="CVQ2" t="s">
        <v>0</v>
      </c>
      <c r="CVU2" t="s">
        <v>0</v>
      </c>
      <c r="CVY2" t="s">
        <v>0</v>
      </c>
      <c r="CWC2" t="s">
        <v>0</v>
      </c>
      <c r="CWG2" t="s">
        <v>0</v>
      </c>
      <c r="CWK2" t="s">
        <v>0</v>
      </c>
      <c r="CWO2" t="s">
        <v>0</v>
      </c>
      <c r="CWS2" t="s">
        <v>0</v>
      </c>
      <c r="CWW2" t="s">
        <v>0</v>
      </c>
      <c r="CXA2" t="s">
        <v>0</v>
      </c>
      <c r="CXE2" t="s">
        <v>0</v>
      </c>
      <c r="CXI2" t="s">
        <v>0</v>
      </c>
      <c r="CXM2" t="s">
        <v>0</v>
      </c>
      <c r="CXQ2" t="s">
        <v>0</v>
      </c>
      <c r="CXU2" t="s">
        <v>0</v>
      </c>
      <c r="CXY2" t="s">
        <v>0</v>
      </c>
      <c r="CYC2" t="s">
        <v>0</v>
      </c>
      <c r="CYG2" t="s">
        <v>0</v>
      </c>
      <c r="CYK2" t="s">
        <v>0</v>
      </c>
      <c r="CYO2" t="s">
        <v>0</v>
      </c>
      <c r="CYS2" t="s">
        <v>0</v>
      </c>
      <c r="CYW2" t="s">
        <v>0</v>
      </c>
      <c r="CZA2" t="s">
        <v>0</v>
      </c>
      <c r="CZE2" t="s">
        <v>0</v>
      </c>
      <c r="CZI2" t="s">
        <v>0</v>
      </c>
      <c r="CZM2" t="s">
        <v>0</v>
      </c>
      <c r="CZQ2" t="s">
        <v>0</v>
      </c>
      <c r="CZU2" t="s">
        <v>0</v>
      </c>
      <c r="CZY2" t="s">
        <v>0</v>
      </c>
      <c r="DAC2" t="s">
        <v>0</v>
      </c>
      <c r="DAG2" t="s">
        <v>0</v>
      </c>
      <c r="DAK2" t="s">
        <v>0</v>
      </c>
      <c r="DAO2" t="s">
        <v>0</v>
      </c>
      <c r="DAS2" t="s">
        <v>0</v>
      </c>
      <c r="DAW2" t="s">
        <v>0</v>
      </c>
      <c r="DBA2" t="s">
        <v>0</v>
      </c>
      <c r="DBE2" t="s">
        <v>0</v>
      </c>
      <c r="DBI2" t="s">
        <v>0</v>
      </c>
      <c r="DBM2" t="s">
        <v>0</v>
      </c>
      <c r="DBQ2" t="s">
        <v>0</v>
      </c>
      <c r="DBU2" t="s">
        <v>0</v>
      </c>
      <c r="DBY2" t="s">
        <v>0</v>
      </c>
      <c r="DCC2" t="s">
        <v>0</v>
      </c>
      <c r="DCG2" t="s">
        <v>0</v>
      </c>
      <c r="DCK2" t="s">
        <v>0</v>
      </c>
      <c r="DCO2" t="s">
        <v>0</v>
      </c>
      <c r="DCS2" t="s">
        <v>0</v>
      </c>
      <c r="DCW2" t="s">
        <v>0</v>
      </c>
      <c r="DDA2" t="s">
        <v>0</v>
      </c>
      <c r="DDE2" t="s">
        <v>0</v>
      </c>
      <c r="DDI2" t="s">
        <v>0</v>
      </c>
      <c r="DDM2" t="s">
        <v>0</v>
      </c>
      <c r="DDQ2" t="s">
        <v>0</v>
      </c>
      <c r="DDU2" t="s">
        <v>0</v>
      </c>
      <c r="DDY2" t="s">
        <v>0</v>
      </c>
      <c r="DEC2" t="s">
        <v>0</v>
      </c>
      <c r="DEG2" t="s">
        <v>0</v>
      </c>
      <c r="DEK2" t="s">
        <v>0</v>
      </c>
      <c r="DEO2" t="s">
        <v>0</v>
      </c>
      <c r="DES2" t="s">
        <v>0</v>
      </c>
      <c r="DEW2" t="s">
        <v>0</v>
      </c>
      <c r="DFA2" t="s">
        <v>0</v>
      </c>
      <c r="DFE2" t="s">
        <v>0</v>
      </c>
      <c r="DFI2" t="s">
        <v>0</v>
      </c>
      <c r="DFM2" t="s">
        <v>0</v>
      </c>
      <c r="DFQ2" t="s">
        <v>0</v>
      </c>
      <c r="DFU2" t="s">
        <v>0</v>
      </c>
      <c r="DFY2" t="s">
        <v>0</v>
      </c>
      <c r="DGC2" t="s">
        <v>0</v>
      </c>
      <c r="DGG2" t="s">
        <v>0</v>
      </c>
      <c r="DGK2" t="s">
        <v>0</v>
      </c>
      <c r="DGO2" t="s">
        <v>0</v>
      </c>
      <c r="DGS2" t="s">
        <v>0</v>
      </c>
      <c r="DGW2" t="s">
        <v>0</v>
      </c>
      <c r="DHA2" t="s">
        <v>0</v>
      </c>
      <c r="DHE2" t="s">
        <v>0</v>
      </c>
      <c r="DHI2" t="s">
        <v>0</v>
      </c>
      <c r="DHM2" t="s">
        <v>0</v>
      </c>
      <c r="DHQ2" t="s">
        <v>0</v>
      </c>
      <c r="DHU2" t="s">
        <v>0</v>
      </c>
      <c r="DHY2" t="s">
        <v>0</v>
      </c>
      <c r="DIC2" t="s">
        <v>0</v>
      </c>
      <c r="DIG2" t="s">
        <v>0</v>
      </c>
      <c r="DIK2" t="s">
        <v>0</v>
      </c>
      <c r="DIO2" t="s">
        <v>0</v>
      </c>
      <c r="DIS2" t="s">
        <v>0</v>
      </c>
      <c r="DIW2" t="s">
        <v>0</v>
      </c>
      <c r="DJA2" t="s">
        <v>0</v>
      </c>
      <c r="DJE2" t="s">
        <v>0</v>
      </c>
      <c r="DJI2" t="s">
        <v>0</v>
      </c>
      <c r="DJM2" t="s">
        <v>0</v>
      </c>
      <c r="DJQ2" t="s">
        <v>0</v>
      </c>
      <c r="DJU2" t="s">
        <v>0</v>
      </c>
      <c r="DJY2" t="s">
        <v>0</v>
      </c>
      <c r="DKC2" t="s">
        <v>0</v>
      </c>
      <c r="DKG2" t="s">
        <v>0</v>
      </c>
      <c r="DKK2" t="s">
        <v>0</v>
      </c>
      <c r="DKO2" t="s">
        <v>0</v>
      </c>
      <c r="DKS2" t="s">
        <v>0</v>
      </c>
      <c r="DKW2" t="s">
        <v>0</v>
      </c>
      <c r="DLA2" t="s">
        <v>0</v>
      </c>
      <c r="DLE2" t="s">
        <v>0</v>
      </c>
      <c r="DLI2" t="s">
        <v>0</v>
      </c>
      <c r="DLM2" t="s">
        <v>0</v>
      </c>
      <c r="DLQ2" t="s">
        <v>0</v>
      </c>
      <c r="DLU2" t="s">
        <v>0</v>
      </c>
      <c r="DLY2" t="s">
        <v>0</v>
      </c>
      <c r="DMC2" t="s">
        <v>0</v>
      </c>
      <c r="DMG2" t="s">
        <v>0</v>
      </c>
      <c r="DMK2" t="s">
        <v>0</v>
      </c>
      <c r="DMO2" t="s">
        <v>0</v>
      </c>
      <c r="DMS2" t="s">
        <v>0</v>
      </c>
      <c r="DMW2" t="s">
        <v>0</v>
      </c>
      <c r="DNA2" t="s">
        <v>0</v>
      </c>
      <c r="DNE2" t="s">
        <v>0</v>
      </c>
      <c r="DNI2" t="s">
        <v>0</v>
      </c>
      <c r="DNM2" t="s">
        <v>0</v>
      </c>
      <c r="DNQ2" t="s">
        <v>0</v>
      </c>
      <c r="DNU2" t="s">
        <v>0</v>
      </c>
      <c r="DNY2" t="s">
        <v>0</v>
      </c>
      <c r="DOC2" t="s">
        <v>0</v>
      </c>
      <c r="DOG2" t="s">
        <v>0</v>
      </c>
      <c r="DOK2" t="s">
        <v>0</v>
      </c>
      <c r="DOO2" t="s">
        <v>0</v>
      </c>
      <c r="DOS2" t="s">
        <v>0</v>
      </c>
      <c r="DOW2" t="s">
        <v>0</v>
      </c>
      <c r="DPA2" t="s">
        <v>0</v>
      </c>
      <c r="DPE2" t="s">
        <v>0</v>
      </c>
      <c r="DPI2" t="s">
        <v>0</v>
      </c>
      <c r="DPM2" t="s">
        <v>0</v>
      </c>
      <c r="DPQ2" t="s">
        <v>0</v>
      </c>
      <c r="DPU2" t="s">
        <v>0</v>
      </c>
      <c r="DPY2" t="s">
        <v>0</v>
      </c>
      <c r="DQC2" t="s">
        <v>0</v>
      </c>
      <c r="DQG2" t="s">
        <v>0</v>
      </c>
      <c r="DQK2" t="s">
        <v>0</v>
      </c>
      <c r="DQO2" t="s">
        <v>0</v>
      </c>
      <c r="DQS2" t="s">
        <v>0</v>
      </c>
      <c r="DQW2" t="s">
        <v>0</v>
      </c>
      <c r="DRA2" t="s">
        <v>0</v>
      </c>
      <c r="DRE2" t="s">
        <v>0</v>
      </c>
      <c r="DRI2" t="s">
        <v>0</v>
      </c>
      <c r="DRM2" t="s">
        <v>0</v>
      </c>
      <c r="DRQ2" t="s">
        <v>0</v>
      </c>
      <c r="DRU2" t="s">
        <v>0</v>
      </c>
      <c r="DRY2" t="s">
        <v>0</v>
      </c>
      <c r="DSC2" t="s">
        <v>0</v>
      </c>
      <c r="DSG2" t="s">
        <v>0</v>
      </c>
      <c r="DSK2" t="s">
        <v>0</v>
      </c>
      <c r="DSO2" t="s">
        <v>0</v>
      </c>
      <c r="DSS2" t="s">
        <v>0</v>
      </c>
      <c r="DSW2" t="s">
        <v>0</v>
      </c>
      <c r="DTA2" t="s">
        <v>0</v>
      </c>
      <c r="DTE2" t="s">
        <v>0</v>
      </c>
      <c r="DTI2" t="s">
        <v>0</v>
      </c>
      <c r="DTM2" t="s">
        <v>0</v>
      </c>
      <c r="DTQ2" t="s">
        <v>0</v>
      </c>
      <c r="DTU2" t="s">
        <v>0</v>
      </c>
      <c r="DTY2" t="s">
        <v>0</v>
      </c>
      <c r="DUC2" t="s">
        <v>0</v>
      </c>
      <c r="DUG2" t="s">
        <v>0</v>
      </c>
      <c r="DUK2" t="s">
        <v>0</v>
      </c>
      <c r="DUO2" t="s">
        <v>0</v>
      </c>
      <c r="DUS2" t="s">
        <v>0</v>
      </c>
      <c r="DUW2" t="s">
        <v>0</v>
      </c>
      <c r="DVA2" t="s">
        <v>0</v>
      </c>
      <c r="DVE2" t="s">
        <v>0</v>
      </c>
      <c r="DVI2" t="s">
        <v>0</v>
      </c>
      <c r="DVM2" t="s">
        <v>0</v>
      </c>
      <c r="DVQ2" t="s">
        <v>0</v>
      </c>
      <c r="DVU2" t="s">
        <v>0</v>
      </c>
      <c r="DVY2" t="s">
        <v>0</v>
      </c>
      <c r="DWC2" t="s">
        <v>0</v>
      </c>
      <c r="DWG2" t="s">
        <v>0</v>
      </c>
      <c r="DWK2" t="s">
        <v>0</v>
      </c>
      <c r="DWO2" t="s">
        <v>0</v>
      </c>
      <c r="DWS2" t="s">
        <v>0</v>
      </c>
      <c r="DWW2" t="s">
        <v>0</v>
      </c>
      <c r="DXA2" t="s">
        <v>0</v>
      </c>
      <c r="DXE2" t="s">
        <v>0</v>
      </c>
      <c r="DXI2" t="s">
        <v>0</v>
      </c>
      <c r="DXM2" t="s">
        <v>0</v>
      </c>
      <c r="DXQ2" t="s">
        <v>0</v>
      </c>
      <c r="DXU2" t="s">
        <v>0</v>
      </c>
      <c r="DXY2" t="s">
        <v>0</v>
      </c>
      <c r="DYC2" t="s">
        <v>0</v>
      </c>
      <c r="DYG2" t="s">
        <v>0</v>
      </c>
      <c r="DYK2" t="s">
        <v>0</v>
      </c>
      <c r="DYO2" t="s">
        <v>0</v>
      </c>
      <c r="DYS2" t="s">
        <v>0</v>
      </c>
      <c r="DYW2" t="s">
        <v>0</v>
      </c>
      <c r="DZA2" t="s">
        <v>0</v>
      </c>
      <c r="DZE2" t="s">
        <v>0</v>
      </c>
      <c r="DZI2" t="s">
        <v>0</v>
      </c>
      <c r="DZM2" t="s">
        <v>0</v>
      </c>
      <c r="DZQ2" t="s">
        <v>0</v>
      </c>
      <c r="DZU2" t="s">
        <v>0</v>
      </c>
      <c r="DZY2" t="s">
        <v>0</v>
      </c>
      <c r="EAC2" t="s">
        <v>0</v>
      </c>
      <c r="EAG2" t="s">
        <v>0</v>
      </c>
      <c r="EAK2" t="s">
        <v>0</v>
      </c>
      <c r="EAO2" t="s">
        <v>0</v>
      </c>
      <c r="EAS2" t="s">
        <v>0</v>
      </c>
      <c r="EAW2" t="s">
        <v>0</v>
      </c>
      <c r="EBA2" t="s">
        <v>0</v>
      </c>
      <c r="EBE2" t="s">
        <v>0</v>
      </c>
      <c r="EBI2" t="s">
        <v>0</v>
      </c>
      <c r="EBM2" t="s">
        <v>0</v>
      </c>
      <c r="EBQ2" t="s">
        <v>0</v>
      </c>
      <c r="EBU2" t="s">
        <v>0</v>
      </c>
      <c r="EBY2" t="s">
        <v>0</v>
      </c>
      <c r="ECC2" t="s">
        <v>0</v>
      </c>
      <c r="ECG2" t="s">
        <v>0</v>
      </c>
      <c r="ECK2" t="s">
        <v>0</v>
      </c>
      <c r="ECO2" t="s">
        <v>0</v>
      </c>
      <c r="ECS2" t="s">
        <v>0</v>
      </c>
      <c r="ECW2" t="s">
        <v>0</v>
      </c>
      <c r="EDA2" t="s">
        <v>0</v>
      </c>
      <c r="EDE2" t="s">
        <v>0</v>
      </c>
      <c r="EDI2" t="s">
        <v>0</v>
      </c>
      <c r="EDM2" t="s">
        <v>0</v>
      </c>
      <c r="EDQ2" t="s">
        <v>0</v>
      </c>
      <c r="EDU2" t="s">
        <v>0</v>
      </c>
      <c r="EDY2" t="s">
        <v>0</v>
      </c>
      <c r="EEC2" t="s">
        <v>0</v>
      </c>
      <c r="EEG2" t="s">
        <v>0</v>
      </c>
      <c r="EEK2" t="s">
        <v>0</v>
      </c>
      <c r="EEO2" t="s">
        <v>0</v>
      </c>
      <c r="EES2" t="s">
        <v>0</v>
      </c>
      <c r="EEW2" t="s">
        <v>0</v>
      </c>
      <c r="EFA2" t="s">
        <v>0</v>
      </c>
      <c r="EFE2" t="s">
        <v>0</v>
      </c>
      <c r="EFI2" t="s">
        <v>0</v>
      </c>
      <c r="EFM2" t="s">
        <v>0</v>
      </c>
      <c r="EFQ2" t="s">
        <v>0</v>
      </c>
      <c r="EFU2" t="s">
        <v>0</v>
      </c>
      <c r="EFY2" t="s">
        <v>0</v>
      </c>
      <c r="EGC2" t="s">
        <v>0</v>
      </c>
      <c r="EGG2" t="s">
        <v>0</v>
      </c>
      <c r="EGK2" t="s">
        <v>0</v>
      </c>
      <c r="EGO2" t="s">
        <v>0</v>
      </c>
      <c r="EGS2" t="s">
        <v>0</v>
      </c>
      <c r="EGW2" t="s">
        <v>0</v>
      </c>
      <c r="EHA2" t="s">
        <v>0</v>
      </c>
      <c r="EHE2" t="s">
        <v>0</v>
      </c>
      <c r="EHI2" t="s">
        <v>0</v>
      </c>
      <c r="EHM2" t="s">
        <v>0</v>
      </c>
      <c r="EHQ2" t="s">
        <v>0</v>
      </c>
      <c r="EHU2" t="s">
        <v>0</v>
      </c>
      <c r="EHY2" t="s">
        <v>0</v>
      </c>
      <c r="EIC2" t="s">
        <v>0</v>
      </c>
      <c r="EIG2" t="s">
        <v>0</v>
      </c>
      <c r="EIK2" t="s">
        <v>0</v>
      </c>
      <c r="EIO2" t="s">
        <v>0</v>
      </c>
      <c r="EIS2" t="s">
        <v>0</v>
      </c>
      <c r="EIW2" t="s">
        <v>0</v>
      </c>
      <c r="EJA2" t="s">
        <v>0</v>
      </c>
      <c r="EJE2" t="s">
        <v>0</v>
      </c>
      <c r="EJI2" t="s">
        <v>0</v>
      </c>
      <c r="EJM2" t="s">
        <v>0</v>
      </c>
      <c r="EJQ2" t="s">
        <v>0</v>
      </c>
      <c r="EJU2" t="s">
        <v>0</v>
      </c>
      <c r="EJY2" t="s">
        <v>0</v>
      </c>
      <c r="EKC2" t="s">
        <v>0</v>
      </c>
      <c r="EKG2" t="s">
        <v>0</v>
      </c>
      <c r="EKK2" t="s">
        <v>0</v>
      </c>
      <c r="EKO2" t="s">
        <v>0</v>
      </c>
      <c r="EKS2" t="s">
        <v>0</v>
      </c>
      <c r="EKW2" t="s">
        <v>0</v>
      </c>
      <c r="ELA2" t="s">
        <v>0</v>
      </c>
      <c r="ELE2" t="s">
        <v>0</v>
      </c>
      <c r="ELI2" t="s">
        <v>0</v>
      </c>
      <c r="ELM2" t="s">
        <v>0</v>
      </c>
      <c r="ELQ2" t="s">
        <v>0</v>
      </c>
      <c r="ELU2" t="s">
        <v>0</v>
      </c>
      <c r="ELY2" t="s">
        <v>0</v>
      </c>
      <c r="EMC2" t="s">
        <v>0</v>
      </c>
      <c r="EMG2" t="s">
        <v>0</v>
      </c>
      <c r="EMK2" t="s">
        <v>0</v>
      </c>
      <c r="EMO2" t="s">
        <v>0</v>
      </c>
      <c r="EMS2" t="s">
        <v>0</v>
      </c>
      <c r="EMW2" t="s">
        <v>0</v>
      </c>
      <c r="ENA2" t="s">
        <v>0</v>
      </c>
      <c r="ENE2" t="s">
        <v>0</v>
      </c>
      <c r="ENI2" t="s">
        <v>0</v>
      </c>
      <c r="ENM2" t="s">
        <v>0</v>
      </c>
      <c r="ENQ2" t="s">
        <v>0</v>
      </c>
      <c r="ENU2" t="s">
        <v>0</v>
      </c>
      <c r="ENY2" t="s">
        <v>0</v>
      </c>
      <c r="EOC2" t="s">
        <v>0</v>
      </c>
      <c r="EOG2" t="s">
        <v>0</v>
      </c>
      <c r="EOK2" t="s">
        <v>0</v>
      </c>
      <c r="EOO2" t="s">
        <v>0</v>
      </c>
      <c r="EOS2" t="s">
        <v>0</v>
      </c>
      <c r="EOW2" t="s">
        <v>0</v>
      </c>
      <c r="EPA2" t="s">
        <v>0</v>
      </c>
      <c r="EPE2" t="s">
        <v>0</v>
      </c>
      <c r="EPI2" t="s">
        <v>0</v>
      </c>
      <c r="EPM2" t="s">
        <v>0</v>
      </c>
      <c r="EPQ2" t="s">
        <v>0</v>
      </c>
      <c r="EPU2" t="s">
        <v>0</v>
      </c>
      <c r="EPY2" t="s">
        <v>0</v>
      </c>
      <c r="EQC2" t="s">
        <v>0</v>
      </c>
      <c r="EQG2" t="s">
        <v>0</v>
      </c>
      <c r="EQK2" t="s">
        <v>0</v>
      </c>
      <c r="EQO2" t="s">
        <v>0</v>
      </c>
      <c r="EQS2" t="s">
        <v>0</v>
      </c>
      <c r="EQW2" t="s">
        <v>0</v>
      </c>
      <c r="ERA2" t="s">
        <v>0</v>
      </c>
      <c r="ERE2" t="s">
        <v>0</v>
      </c>
      <c r="ERI2" t="s">
        <v>0</v>
      </c>
      <c r="ERM2" t="s">
        <v>0</v>
      </c>
      <c r="ERQ2" t="s">
        <v>0</v>
      </c>
      <c r="ERU2" t="s">
        <v>0</v>
      </c>
      <c r="ERY2" t="s">
        <v>0</v>
      </c>
      <c r="ESC2" t="s">
        <v>0</v>
      </c>
      <c r="ESG2" t="s">
        <v>0</v>
      </c>
      <c r="ESK2" t="s">
        <v>0</v>
      </c>
      <c r="ESO2" t="s">
        <v>0</v>
      </c>
      <c r="ESS2" t="s">
        <v>0</v>
      </c>
      <c r="ESW2" t="s">
        <v>0</v>
      </c>
      <c r="ETA2" t="s">
        <v>0</v>
      </c>
      <c r="ETE2" t="s">
        <v>0</v>
      </c>
      <c r="ETI2" t="s">
        <v>0</v>
      </c>
      <c r="ETM2" t="s">
        <v>0</v>
      </c>
      <c r="ETQ2" t="s">
        <v>0</v>
      </c>
      <c r="ETU2" t="s">
        <v>0</v>
      </c>
      <c r="ETY2" t="s">
        <v>0</v>
      </c>
      <c r="EUC2" t="s">
        <v>0</v>
      </c>
      <c r="EUG2" t="s">
        <v>0</v>
      </c>
      <c r="EUK2" t="s">
        <v>0</v>
      </c>
      <c r="EUO2" t="s">
        <v>0</v>
      </c>
      <c r="EUS2" t="s">
        <v>0</v>
      </c>
      <c r="EUW2" t="s">
        <v>0</v>
      </c>
      <c r="EVA2" t="s">
        <v>0</v>
      </c>
      <c r="EVE2" t="s">
        <v>0</v>
      </c>
      <c r="EVI2" t="s">
        <v>0</v>
      </c>
      <c r="EVM2" t="s">
        <v>0</v>
      </c>
      <c r="EVQ2" t="s">
        <v>0</v>
      </c>
      <c r="EVU2" t="s">
        <v>0</v>
      </c>
      <c r="EVY2" t="s">
        <v>0</v>
      </c>
      <c r="EWC2" t="s">
        <v>0</v>
      </c>
      <c r="EWG2" t="s">
        <v>0</v>
      </c>
      <c r="EWK2" t="s">
        <v>0</v>
      </c>
      <c r="EWO2" t="s">
        <v>0</v>
      </c>
      <c r="EWS2" t="s">
        <v>0</v>
      </c>
      <c r="EWW2" t="s">
        <v>0</v>
      </c>
      <c r="EXA2" t="s">
        <v>0</v>
      </c>
      <c r="EXE2" t="s">
        <v>0</v>
      </c>
      <c r="EXI2" t="s">
        <v>0</v>
      </c>
      <c r="EXM2" t="s">
        <v>0</v>
      </c>
      <c r="EXQ2" t="s">
        <v>0</v>
      </c>
      <c r="EXU2" t="s">
        <v>0</v>
      </c>
      <c r="EXY2" t="s">
        <v>0</v>
      </c>
      <c r="EYC2" t="s">
        <v>0</v>
      </c>
      <c r="EYG2" t="s">
        <v>0</v>
      </c>
      <c r="EYK2" t="s">
        <v>0</v>
      </c>
      <c r="EYO2" t="s">
        <v>0</v>
      </c>
      <c r="EYS2" t="s">
        <v>0</v>
      </c>
      <c r="EYW2" t="s">
        <v>0</v>
      </c>
      <c r="EZA2" t="s">
        <v>0</v>
      </c>
      <c r="EZE2" t="s">
        <v>0</v>
      </c>
      <c r="EZI2" t="s">
        <v>0</v>
      </c>
      <c r="EZM2" t="s">
        <v>0</v>
      </c>
      <c r="EZQ2" t="s">
        <v>0</v>
      </c>
      <c r="EZU2" t="s">
        <v>0</v>
      </c>
      <c r="EZY2" t="s">
        <v>0</v>
      </c>
      <c r="FAC2" t="s">
        <v>0</v>
      </c>
      <c r="FAG2" t="s">
        <v>0</v>
      </c>
      <c r="FAK2" t="s">
        <v>0</v>
      </c>
      <c r="FAO2" t="s">
        <v>0</v>
      </c>
      <c r="FAS2" t="s">
        <v>0</v>
      </c>
      <c r="FAW2" t="s">
        <v>0</v>
      </c>
      <c r="FBA2" t="s">
        <v>0</v>
      </c>
      <c r="FBE2" t="s">
        <v>0</v>
      </c>
      <c r="FBI2" t="s">
        <v>0</v>
      </c>
      <c r="FBM2" t="s">
        <v>0</v>
      </c>
      <c r="FBQ2" t="s">
        <v>0</v>
      </c>
      <c r="FBU2" t="s">
        <v>0</v>
      </c>
      <c r="FBY2" t="s">
        <v>0</v>
      </c>
      <c r="FCC2" t="s">
        <v>0</v>
      </c>
      <c r="FCG2" t="s">
        <v>0</v>
      </c>
      <c r="FCK2" t="s">
        <v>0</v>
      </c>
      <c r="FCO2" t="s">
        <v>0</v>
      </c>
      <c r="FCS2" t="s">
        <v>0</v>
      </c>
      <c r="FCW2" t="s">
        <v>0</v>
      </c>
      <c r="FDA2" t="s">
        <v>0</v>
      </c>
      <c r="FDE2" t="s">
        <v>0</v>
      </c>
      <c r="FDI2" t="s">
        <v>0</v>
      </c>
      <c r="FDM2" t="s">
        <v>0</v>
      </c>
      <c r="FDQ2" t="s">
        <v>0</v>
      </c>
      <c r="FDU2" t="s">
        <v>0</v>
      </c>
      <c r="FDY2" t="s">
        <v>0</v>
      </c>
      <c r="FEC2" t="s">
        <v>0</v>
      </c>
      <c r="FEG2" t="s">
        <v>0</v>
      </c>
      <c r="FEK2" t="s">
        <v>0</v>
      </c>
      <c r="FEO2" t="s">
        <v>0</v>
      </c>
      <c r="FES2" t="s">
        <v>0</v>
      </c>
      <c r="FEW2" t="s">
        <v>0</v>
      </c>
      <c r="FFA2" t="s">
        <v>0</v>
      </c>
      <c r="FFE2" t="s">
        <v>0</v>
      </c>
      <c r="FFI2" t="s">
        <v>0</v>
      </c>
      <c r="FFM2" t="s">
        <v>0</v>
      </c>
      <c r="FFQ2" t="s">
        <v>0</v>
      </c>
      <c r="FFU2" t="s">
        <v>0</v>
      </c>
      <c r="FFY2" t="s">
        <v>0</v>
      </c>
      <c r="FGC2" t="s">
        <v>0</v>
      </c>
      <c r="FGG2" t="s">
        <v>0</v>
      </c>
      <c r="FGK2" t="s">
        <v>0</v>
      </c>
      <c r="FGO2" t="s">
        <v>0</v>
      </c>
      <c r="FGS2" t="s">
        <v>0</v>
      </c>
      <c r="FGW2" t="s">
        <v>0</v>
      </c>
      <c r="FHA2" t="s">
        <v>0</v>
      </c>
      <c r="FHE2" t="s">
        <v>0</v>
      </c>
      <c r="FHI2" t="s">
        <v>0</v>
      </c>
      <c r="FHM2" t="s">
        <v>0</v>
      </c>
      <c r="FHQ2" t="s">
        <v>0</v>
      </c>
      <c r="FHU2" t="s">
        <v>0</v>
      </c>
      <c r="FHY2" t="s">
        <v>0</v>
      </c>
      <c r="FIC2" t="s">
        <v>0</v>
      </c>
      <c r="FIG2" t="s">
        <v>0</v>
      </c>
      <c r="FIK2" t="s">
        <v>0</v>
      </c>
      <c r="FIO2" t="s">
        <v>0</v>
      </c>
      <c r="FIS2" t="s">
        <v>0</v>
      </c>
      <c r="FIW2" t="s">
        <v>0</v>
      </c>
      <c r="FJA2" t="s">
        <v>0</v>
      </c>
      <c r="FJE2" t="s">
        <v>0</v>
      </c>
      <c r="FJI2" t="s">
        <v>0</v>
      </c>
      <c r="FJM2" t="s">
        <v>0</v>
      </c>
      <c r="FJQ2" t="s">
        <v>0</v>
      </c>
      <c r="FJU2" t="s">
        <v>0</v>
      </c>
      <c r="FJY2" t="s">
        <v>0</v>
      </c>
      <c r="FKC2" t="s">
        <v>0</v>
      </c>
      <c r="FKG2" t="s">
        <v>0</v>
      </c>
      <c r="FKK2" t="s">
        <v>0</v>
      </c>
      <c r="FKO2" t="s">
        <v>0</v>
      </c>
      <c r="FKS2" t="s">
        <v>0</v>
      </c>
      <c r="FKW2" t="s">
        <v>0</v>
      </c>
      <c r="FLA2" t="s">
        <v>0</v>
      </c>
      <c r="FLE2" t="s">
        <v>0</v>
      </c>
      <c r="FLI2" t="s">
        <v>0</v>
      </c>
      <c r="FLM2" t="s">
        <v>0</v>
      </c>
      <c r="FLQ2" t="s">
        <v>0</v>
      </c>
      <c r="FLU2" t="s">
        <v>0</v>
      </c>
      <c r="FLY2" t="s">
        <v>0</v>
      </c>
      <c r="FMC2" t="s">
        <v>0</v>
      </c>
      <c r="FMG2" t="s">
        <v>0</v>
      </c>
      <c r="FMK2" t="s">
        <v>0</v>
      </c>
      <c r="FMO2" t="s">
        <v>0</v>
      </c>
      <c r="FMS2" t="s">
        <v>0</v>
      </c>
      <c r="FMW2" t="s">
        <v>0</v>
      </c>
      <c r="FNA2" t="s">
        <v>0</v>
      </c>
      <c r="FNE2" t="s">
        <v>0</v>
      </c>
      <c r="FNI2" t="s">
        <v>0</v>
      </c>
      <c r="FNM2" t="s">
        <v>0</v>
      </c>
      <c r="FNQ2" t="s">
        <v>0</v>
      </c>
      <c r="FNU2" t="s">
        <v>0</v>
      </c>
      <c r="FNY2" t="s">
        <v>0</v>
      </c>
      <c r="FOC2" t="s">
        <v>0</v>
      </c>
      <c r="FOG2" t="s">
        <v>0</v>
      </c>
      <c r="FOK2" t="s">
        <v>0</v>
      </c>
      <c r="FOO2" t="s">
        <v>0</v>
      </c>
      <c r="FOS2" t="s">
        <v>0</v>
      </c>
      <c r="FOW2" t="s">
        <v>0</v>
      </c>
      <c r="FPA2" t="s">
        <v>0</v>
      </c>
      <c r="FPE2" t="s">
        <v>0</v>
      </c>
      <c r="FPI2" t="s">
        <v>0</v>
      </c>
      <c r="FPM2" t="s">
        <v>0</v>
      </c>
      <c r="FPQ2" t="s">
        <v>0</v>
      </c>
      <c r="FPU2" t="s">
        <v>0</v>
      </c>
      <c r="FPY2" t="s">
        <v>0</v>
      </c>
      <c r="FQC2" t="s">
        <v>0</v>
      </c>
      <c r="FQG2" t="s">
        <v>0</v>
      </c>
      <c r="FQK2" t="s">
        <v>0</v>
      </c>
      <c r="FQO2" t="s">
        <v>0</v>
      </c>
      <c r="FQS2" t="s">
        <v>0</v>
      </c>
      <c r="FQW2" t="s">
        <v>0</v>
      </c>
      <c r="FRA2" t="s">
        <v>0</v>
      </c>
      <c r="FRE2" t="s">
        <v>0</v>
      </c>
      <c r="FRI2" t="s">
        <v>0</v>
      </c>
      <c r="FRM2" t="s">
        <v>0</v>
      </c>
      <c r="FRQ2" t="s">
        <v>0</v>
      </c>
      <c r="FRU2" t="s">
        <v>0</v>
      </c>
      <c r="FRY2" t="s">
        <v>0</v>
      </c>
      <c r="FSC2" t="s">
        <v>0</v>
      </c>
      <c r="FSG2" t="s">
        <v>0</v>
      </c>
      <c r="FSK2" t="s">
        <v>0</v>
      </c>
      <c r="FSO2" t="s">
        <v>0</v>
      </c>
      <c r="FSS2" t="s">
        <v>0</v>
      </c>
      <c r="FSW2" t="s">
        <v>0</v>
      </c>
      <c r="FTA2" t="s">
        <v>0</v>
      </c>
      <c r="FTE2" t="s">
        <v>0</v>
      </c>
      <c r="FTI2" t="s">
        <v>0</v>
      </c>
      <c r="FTM2" t="s">
        <v>0</v>
      </c>
      <c r="FTQ2" t="s">
        <v>0</v>
      </c>
      <c r="FTU2" t="s">
        <v>0</v>
      </c>
      <c r="FTY2" t="s">
        <v>0</v>
      </c>
      <c r="FUC2" t="s">
        <v>0</v>
      </c>
      <c r="FUG2" t="s">
        <v>0</v>
      </c>
      <c r="FUK2" t="s">
        <v>0</v>
      </c>
      <c r="FUO2" t="s">
        <v>0</v>
      </c>
      <c r="FUS2" t="s">
        <v>0</v>
      </c>
      <c r="FUW2" t="s">
        <v>0</v>
      </c>
      <c r="FVA2" t="s">
        <v>0</v>
      </c>
      <c r="FVE2" t="s">
        <v>0</v>
      </c>
      <c r="FVI2" t="s">
        <v>0</v>
      </c>
      <c r="FVM2" t="s">
        <v>0</v>
      </c>
      <c r="FVQ2" t="s">
        <v>0</v>
      </c>
      <c r="FVU2" t="s">
        <v>0</v>
      </c>
      <c r="FVY2" t="s">
        <v>0</v>
      </c>
      <c r="FWC2" t="s">
        <v>0</v>
      </c>
      <c r="FWG2" t="s">
        <v>0</v>
      </c>
      <c r="FWK2" t="s">
        <v>0</v>
      </c>
      <c r="FWO2" t="s">
        <v>0</v>
      </c>
      <c r="FWS2" t="s">
        <v>0</v>
      </c>
      <c r="FWW2" t="s">
        <v>0</v>
      </c>
      <c r="FXA2" t="s">
        <v>0</v>
      </c>
      <c r="FXE2" t="s">
        <v>0</v>
      </c>
      <c r="FXI2" t="s">
        <v>0</v>
      </c>
      <c r="FXM2" t="s">
        <v>0</v>
      </c>
      <c r="FXQ2" t="s">
        <v>0</v>
      </c>
      <c r="FXU2" t="s">
        <v>0</v>
      </c>
      <c r="FXY2" t="s">
        <v>0</v>
      </c>
      <c r="FYC2" t="s">
        <v>0</v>
      </c>
      <c r="FYG2" t="s">
        <v>0</v>
      </c>
      <c r="FYK2" t="s">
        <v>0</v>
      </c>
      <c r="FYO2" t="s">
        <v>0</v>
      </c>
      <c r="FYS2" t="s">
        <v>0</v>
      </c>
      <c r="FYW2" t="s">
        <v>0</v>
      </c>
      <c r="FZA2" t="s">
        <v>0</v>
      </c>
      <c r="FZE2" t="s">
        <v>0</v>
      </c>
      <c r="FZI2" t="s">
        <v>0</v>
      </c>
      <c r="FZM2" t="s">
        <v>0</v>
      </c>
      <c r="FZQ2" t="s">
        <v>0</v>
      </c>
      <c r="FZU2" t="s">
        <v>0</v>
      </c>
      <c r="FZY2" t="s">
        <v>0</v>
      </c>
      <c r="GAC2" t="s">
        <v>0</v>
      </c>
      <c r="GAG2" t="s">
        <v>0</v>
      </c>
      <c r="GAK2" t="s">
        <v>0</v>
      </c>
      <c r="GAO2" t="s">
        <v>0</v>
      </c>
      <c r="GAS2" t="s">
        <v>0</v>
      </c>
      <c r="GAW2" t="s">
        <v>0</v>
      </c>
      <c r="GBA2" t="s">
        <v>0</v>
      </c>
      <c r="GBE2" t="s">
        <v>0</v>
      </c>
      <c r="GBI2" t="s">
        <v>0</v>
      </c>
      <c r="GBM2" t="s">
        <v>0</v>
      </c>
      <c r="GBQ2" t="s">
        <v>0</v>
      </c>
      <c r="GBU2" t="s">
        <v>0</v>
      </c>
      <c r="GBY2" t="s">
        <v>0</v>
      </c>
      <c r="GCC2" t="s">
        <v>0</v>
      </c>
      <c r="GCG2" t="s">
        <v>0</v>
      </c>
      <c r="GCK2" t="s">
        <v>0</v>
      </c>
      <c r="GCO2" t="s">
        <v>0</v>
      </c>
      <c r="GCS2" t="s">
        <v>0</v>
      </c>
      <c r="GCW2" t="s">
        <v>0</v>
      </c>
      <c r="GDA2" t="s">
        <v>0</v>
      </c>
      <c r="GDE2" t="s">
        <v>0</v>
      </c>
      <c r="GDI2" t="s">
        <v>0</v>
      </c>
      <c r="GDM2" t="s">
        <v>0</v>
      </c>
      <c r="GDQ2" t="s">
        <v>0</v>
      </c>
      <c r="GDU2" t="s">
        <v>0</v>
      </c>
      <c r="GDY2" t="s">
        <v>0</v>
      </c>
      <c r="GEC2" t="s">
        <v>0</v>
      </c>
      <c r="GEG2" t="s">
        <v>0</v>
      </c>
      <c r="GEK2" t="s">
        <v>0</v>
      </c>
      <c r="GEO2" t="s">
        <v>0</v>
      </c>
      <c r="GES2" t="s">
        <v>0</v>
      </c>
      <c r="GEW2" t="s">
        <v>0</v>
      </c>
      <c r="GFA2" t="s">
        <v>0</v>
      </c>
      <c r="GFE2" t="s">
        <v>0</v>
      </c>
      <c r="GFI2" t="s">
        <v>0</v>
      </c>
      <c r="GFM2" t="s">
        <v>0</v>
      </c>
      <c r="GFQ2" t="s">
        <v>0</v>
      </c>
      <c r="GFU2" t="s">
        <v>0</v>
      </c>
      <c r="GFY2" t="s">
        <v>0</v>
      </c>
      <c r="GGC2" t="s">
        <v>0</v>
      </c>
      <c r="GGG2" t="s">
        <v>0</v>
      </c>
      <c r="GGK2" t="s">
        <v>0</v>
      </c>
      <c r="GGO2" t="s">
        <v>0</v>
      </c>
      <c r="GGS2" t="s">
        <v>0</v>
      </c>
      <c r="GGW2" t="s">
        <v>0</v>
      </c>
      <c r="GHA2" t="s">
        <v>0</v>
      </c>
      <c r="GHE2" t="s">
        <v>0</v>
      </c>
      <c r="GHI2" t="s">
        <v>0</v>
      </c>
      <c r="GHM2" t="s">
        <v>0</v>
      </c>
      <c r="GHQ2" t="s">
        <v>0</v>
      </c>
      <c r="GHU2" t="s">
        <v>0</v>
      </c>
      <c r="GHY2" t="s">
        <v>0</v>
      </c>
      <c r="GIC2" t="s">
        <v>0</v>
      </c>
      <c r="GIG2" t="s">
        <v>0</v>
      </c>
      <c r="GIK2" t="s">
        <v>0</v>
      </c>
      <c r="GIO2" t="s">
        <v>0</v>
      </c>
      <c r="GIS2" t="s">
        <v>0</v>
      </c>
      <c r="GIW2" t="s">
        <v>0</v>
      </c>
      <c r="GJA2" t="s">
        <v>0</v>
      </c>
      <c r="GJE2" t="s">
        <v>0</v>
      </c>
      <c r="GJI2" t="s">
        <v>0</v>
      </c>
      <c r="GJM2" t="s">
        <v>0</v>
      </c>
      <c r="GJQ2" t="s">
        <v>0</v>
      </c>
      <c r="GJU2" t="s">
        <v>0</v>
      </c>
      <c r="GJY2" t="s">
        <v>0</v>
      </c>
      <c r="GKC2" t="s">
        <v>0</v>
      </c>
      <c r="GKG2" t="s">
        <v>0</v>
      </c>
      <c r="GKK2" t="s">
        <v>0</v>
      </c>
      <c r="GKO2" t="s">
        <v>0</v>
      </c>
      <c r="GKS2" t="s">
        <v>0</v>
      </c>
      <c r="GKW2" t="s">
        <v>0</v>
      </c>
      <c r="GLA2" t="s">
        <v>0</v>
      </c>
      <c r="GLE2" t="s">
        <v>0</v>
      </c>
      <c r="GLI2" t="s">
        <v>0</v>
      </c>
      <c r="GLM2" t="s">
        <v>0</v>
      </c>
      <c r="GLQ2" t="s">
        <v>0</v>
      </c>
      <c r="GLU2" t="s">
        <v>0</v>
      </c>
      <c r="GLY2" t="s">
        <v>0</v>
      </c>
      <c r="GMC2" t="s">
        <v>0</v>
      </c>
      <c r="GMG2" t="s">
        <v>0</v>
      </c>
      <c r="GMK2" t="s">
        <v>0</v>
      </c>
      <c r="GMO2" t="s">
        <v>0</v>
      </c>
      <c r="GMS2" t="s">
        <v>0</v>
      </c>
      <c r="GMW2" t="s">
        <v>0</v>
      </c>
      <c r="GNA2" t="s">
        <v>0</v>
      </c>
      <c r="GNE2" t="s">
        <v>0</v>
      </c>
      <c r="GNI2" t="s">
        <v>0</v>
      </c>
      <c r="GNM2" t="s">
        <v>0</v>
      </c>
      <c r="GNQ2" t="s">
        <v>0</v>
      </c>
      <c r="GNU2" t="s">
        <v>0</v>
      </c>
      <c r="GNY2" t="s">
        <v>0</v>
      </c>
      <c r="GOC2" t="s">
        <v>0</v>
      </c>
      <c r="GOG2" t="s">
        <v>0</v>
      </c>
      <c r="GOK2" t="s">
        <v>0</v>
      </c>
      <c r="GOO2" t="s">
        <v>0</v>
      </c>
      <c r="GOS2" t="s">
        <v>0</v>
      </c>
      <c r="GOW2" t="s">
        <v>0</v>
      </c>
      <c r="GPA2" t="s">
        <v>0</v>
      </c>
      <c r="GPE2" t="s">
        <v>0</v>
      </c>
      <c r="GPI2" t="s">
        <v>0</v>
      </c>
      <c r="GPM2" t="s">
        <v>0</v>
      </c>
      <c r="GPQ2" t="s">
        <v>0</v>
      </c>
      <c r="GPU2" t="s">
        <v>0</v>
      </c>
      <c r="GPY2" t="s">
        <v>0</v>
      </c>
      <c r="GQC2" t="s">
        <v>0</v>
      </c>
      <c r="GQG2" t="s">
        <v>0</v>
      </c>
      <c r="GQK2" t="s">
        <v>0</v>
      </c>
      <c r="GQO2" t="s">
        <v>0</v>
      </c>
      <c r="GQS2" t="s">
        <v>0</v>
      </c>
      <c r="GQW2" t="s">
        <v>0</v>
      </c>
      <c r="GRA2" t="s">
        <v>0</v>
      </c>
      <c r="GRE2" t="s">
        <v>0</v>
      </c>
      <c r="GRI2" t="s">
        <v>0</v>
      </c>
      <c r="GRM2" t="s">
        <v>0</v>
      </c>
      <c r="GRQ2" t="s">
        <v>0</v>
      </c>
      <c r="GRU2" t="s">
        <v>0</v>
      </c>
      <c r="GRY2" t="s">
        <v>0</v>
      </c>
      <c r="GSC2" t="s">
        <v>0</v>
      </c>
      <c r="GSG2" t="s">
        <v>0</v>
      </c>
      <c r="GSK2" t="s">
        <v>0</v>
      </c>
      <c r="GSO2" t="s">
        <v>0</v>
      </c>
      <c r="GSS2" t="s">
        <v>0</v>
      </c>
      <c r="GSW2" t="s">
        <v>0</v>
      </c>
      <c r="GTA2" t="s">
        <v>0</v>
      </c>
      <c r="GTE2" t="s">
        <v>0</v>
      </c>
      <c r="GTI2" t="s">
        <v>0</v>
      </c>
      <c r="GTM2" t="s">
        <v>0</v>
      </c>
      <c r="GTQ2" t="s">
        <v>0</v>
      </c>
      <c r="GTU2" t="s">
        <v>0</v>
      </c>
      <c r="GTY2" t="s">
        <v>0</v>
      </c>
      <c r="GUC2" t="s">
        <v>0</v>
      </c>
      <c r="GUG2" t="s">
        <v>0</v>
      </c>
      <c r="GUK2" t="s">
        <v>0</v>
      </c>
      <c r="GUO2" t="s">
        <v>0</v>
      </c>
      <c r="GUS2" t="s">
        <v>0</v>
      </c>
      <c r="GUW2" t="s">
        <v>0</v>
      </c>
      <c r="GVA2" t="s">
        <v>0</v>
      </c>
      <c r="GVE2" t="s">
        <v>0</v>
      </c>
      <c r="GVI2" t="s">
        <v>0</v>
      </c>
      <c r="GVM2" t="s">
        <v>0</v>
      </c>
      <c r="GVQ2" t="s">
        <v>0</v>
      </c>
      <c r="GVU2" t="s">
        <v>0</v>
      </c>
      <c r="GVY2" t="s">
        <v>0</v>
      </c>
      <c r="GWC2" t="s">
        <v>0</v>
      </c>
      <c r="GWG2" t="s">
        <v>0</v>
      </c>
      <c r="GWK2" t="s">
        <v>0</v>
      </c>
      <c r="GWO2" t="s">
        <v>0</v>
      </c>
      <c r="GWS2" t="s">
        <v>0</v>
      </c>
      <c r="GWW2" t="s">
        <v>0</v>
      </c>
      <c r="GXA2" t="s">
        <v>0</v>
      </c>
      <c r="GXE2" t="s">
        <v>0</v>
      </c>
      <c r="GXI2" t="s">
        <v>0</v>
      </c>
      <c r="GXM2" t="s">
        <v>0</v>
      </c>
      <c r="GXQ2" t="s">
        <v>0</v>
      </c>
      <c r="GXU2" t="s">
        <v>0</v>
      </c>
      <c r="GXY2" t="s">
        <v>0</v>
      </c>
      <c r="GYC2" t="s">
        <v>0</v>
      </c>
      <c r="GYG2" t="s">
        <v>0</v>
      </c>
      <c r="GYK2" t="s">
        <v>0</v>
      </c>
      <c r="GYO2" t="s">
        <v>0</v>
      </c>
      <c r="GYS2" t="s">
        <v>0</v>
      </c>
      <c r="GYW2" t="s">
        <v>0</v>
      </c>
      <c r="GZA2" t="s">
        <v>0</v>
      </c>
      <c r="GZE2" t="s">
        <v>0</v>
      </c>
      <c r="GZI2" t="s">
        <v>0</v>
      </c>
      <c r="GZM2" t="s">
        <v>0</v>
      </c>
      <c r="GZQ2" t="s">
        <v>0</v>
      </c>
      <c r="GZU2" t="s">
        <v>0</v>
      </c>
      <c r="GZY2" t="s">
        <v>0</v>
      </c>
      <c r="HAC2" t="s">
        <v>0</v>
      </c>
      <c r="HAG2" t="s">
        <v>0</v>
      </c>
      <c r="HAK2" t="s">
        <v>0</v>
      </c>
      <c r="HAO2" t="s">
        <v>0</v>
      </c>
      <c r="HAS2" t="s">
        <v>0</v>
      </c>
      <c r="HAW2" t="s">
        <v>0</v>
      </c>
      <c r="HBA2" t="s">
        <v>0</v>
      </c>
      <c r="HBE2" t="s">
        <v>0</v>
      </c>
      <c r="HBI2" t="s">
        <v>0</v>
      </c>
      <c r="HBM2" t="s">
        <v>0</v>
      </c>
      <c r="HBQ2" t="s">
        <v>0</v>
      </c>
      <c r="HBU2" t="s">
        <v>0</v>
      </c>
      <c r="HBY2" t="s">
        <v>0</v>
      </c>
      <c r="HCC2" t="s">
        <v>0</v>
      </c>
      <c r="HCG2" t="s">
        <v>0</v>
      </c>
      <c r="HCK2" t="s">
        <v>0</v>
      </c>
      <c r="HCO2" t="s">
        <v>0</v>
      </c>
      <c r="HCS2" t="s">
        <v>0</v>
      </c>
      <c r="HCW2" t="s">
        <v>0</v>
      </c>
      <c r="HDA2" t="s">
        <v>0</v>
      </c>
      <c r="HDE2" t="s">
        <v>0</v>
      </c>
      <c r="HDI2" t="s">
        <v>0</v>
      </c>
      <c r="HDM2" t="s">
        <v>0</v>
      </c>
      <c r="HDQ2" t="s">
        <v>0</v>
      </c>
      <c r="HDU2" t="s">
        <v>0</v>
      </c>
      <c r="HDY2" t="s">
        <v>0</v>
      </c>
      <c r="HEC2" t="s">
        <v>0</v>
      </c>
      <c r="HEG2" t="s">
        <v>0</v>
      </c>
      <c r="HEK2" t="s">
        <v>0</v>
      </c>
      <c r="HEO2" t="s">
        <v>0</v>
      </c>
      <c r="HES2" t="s">
        <v>0</v>
      </c>
      <c r="HEW2" t="s">
        <v>0</v>
      </c>
      <c r="HFA2" t="s">
        <v>0</v>
      </c>
      <c r="HFE2" t="s">
        <v>0</v>
      </c>
      <c r="HFI2" t="s">
        <v>0</v>
      </c>
      <c r="HFM2" t="s">
        <v>0</v>
      </c>
      <c r="HFQ2" t="s">
        <v>0</v>
      </c>
      <c r="HFU2" t="s">
        <v>0</v>
      </c>
      <c r="HFY2" t="s">
        <v>0</v>
      </c>
      <c r="HGC2" t="s">
        <v>0</v>
      </c>
      <c r="HGG2" t="s">
        <v>0</v>
      </c>
      <c r="HGK2" t="s">
        <v>0</v>
      </c>
      <c r="HGO2" t="s">
        <v>0</v>
      </c>
      <c r="HGS2" t="s">
        <v>0</v>
      </c>
      <c r="HGW2" t="s">
        <v>0</v>
      </c>
      <c r="HHA2" t="s">
        <v>0</v>
      </c>
      <c r="HHE2" t="s">
        <v>0</v>
      </c>
      <c r="HHI2" t="s">
        <v>0</v>
      </c>
      <c r="HHM2" t="s">
        <v>0</v>
      </c>
      <c r="HHQ2" t="s">
        <v>0</v>
      </c>
      <c r="HHU2" t="s">
        <v>0</v>
      </c>
      <c r="HHY2" t="s">
        <v>0</v>
      </c>
      <c r="HIC2" t="s">
        <v>0</v>
      </c>
      <c r="HIG2" t="s">
        <v>0</v>
      </c>
      <c r="HIK2" t="s">
        <v>0</v>
      </c>
      <c r="HIO2" t="s">
        <v>0</v>
      </c>
      <c r="HIS2" t="s">
        <v>0</v>
      </c>
      <c r="HIW2" t="s">
        <v>0</v>
      </c>
      <c r="HJA2" t="s">
        <v>0</v>
      </c>
      <c r="HJE2" t="s">
        <v>0</v>
      </c>
      <c r="HJI2" t="s">
        <v>0</v>
      </c>
      <c r="HJM2" t="s">
        <v>0</v>
      </c>
      <c r="HJQ2" t="s">
        <v>0</v>
      </c>
      <c r="HJU2" t="s">
        <v>0</v>
      </c>
      <c r="HJY2" t="s">
        <v>0</v>
      </c>
      <c r="HKC2" t="s">
        <v>0</v>
      </c>
      <c r="HKG2" t="s">
        <v>0</v>
      </c>
      <c r="HKK2" t="s">
        <v>0</v>
      </c>
      <c r="HKO2" t="s">
        <v>0</v>
      </c>
      <c r="HKS2" t="s">
        <v>0</v>
      </c>
      <c r="HKW2" t="s">
        <v>0</v>
      </c>
      <c r="HLA2" t="s">
        <v>0</v>
      </c>
      <c r="HLE2" t="s">
        <v>0</v>
      </c>
      <c r="HLI2" t="s">
        <v>0</v>
      </c>
      <c r="HLM2" t="s">
        <v>0</v>
      </c>
      <c r="HLQ2" t="s">
        <v>0</v>
      </c>
      <c r="HLU2" t="s">
        <v>0</v>
      </c>
      <c r="HLY2" t="s">
        <v>0</v>
      </c>
      <c r="HMC2" t="s">
        <v>0</v>
      </c>
      <c r="HMG2" t="s">
        <v>0</v>
      </c>
      <c r="HMK2" t="s">
        <v>0</v>
      </c>
      <c r="HMO2" t="s">
        <v>0</v>
      </c>
      <c r="HMS2" t="s">
        <v>0</v>
      </c>
      <c r="HMW2" t="s">
        <v>0</v>
      </c>
      <c r="HNA2" t="s">
        <v>0</v>
      </c>
      <c r="HNE2" t="s">
        <v>0</v>
      </c>
      <c r="HNI2" t="s">
        <v>0</v>
      </c>
      <c r="HNM2" t="s">
        <v>0</v>
      </c>
      <c r="HNQ2" t="s">
        <v>0</v>
      </c>
      <c r="HNU2" t="s">
        <v>0</v>
      </c>
      <c r="HNY2" t="s">
        <v>0</v>
      </c>
      <c r="HOC2" t="s">
        <v>0</v>
      </c>
      <c r="HOG2" t="s">
        <v>0</v>
      </c>
      <c r="HOK2" t="s">
        <v>0</v>
      </c>
      <c r="HOO2" t="s">
        <v>0</v>
      </c>
      <c r="HOS2" t="s">
        <v>0</v>
      </c>
      <c r="HOW2" t="s">
        <v>0</v>
      </c>
      <c r="HPA2" t="s">
        <v>0</v>
      </c>
      <c r="HPE2" t="s">
        <v>0</v>
      </c>
      <c r="HPI2" t="s">
        <v>0</v>
      </c>
      <c r="HPM2" t="s">
        <v>0</v>
      </c>
      <c r="HPQ2" t="s">
        <v>0</v>
      </c>
      <c r="HPU2" t="s">
        <v>0</v>
      </c>
      <c r="HPY2" t="s">
        <v>0</v>
      </c>
      <c r="HQC2" t="s">
        <v>0</v>
      </c>
      <c r="HQG2" t="s">
        <v>0</v>
      </c>
      <c r="HQK2" t="s">
        <v>0</v>
      </c>
      <c r="HQO2" t="s">
        <v>0</v>
      </c>
      <c r="HQS2" t="s">
        <v>0</v>
      </c>
      <c r="HQW2" t="s">
        <v>0</v>
      </c>
      <c r="HRA2" t="s">
        <v>0</v>
      </c>
      <c r="HRE2" t="s">
        <v>0</v>
      </c>
      <c r="HRI2" t="s">
        <v>0</v>
      </c>
      <c r="HRM2" t="s">
        <v>0</v>
      </c>
      <c r="HRQ2" t="s">
        <v>0</v>
      </c>
      <c r="HRU2" t="s">
        <v>0</v>
      </c>
      <c r="HRY2" t="s">
        <v>0</v>
      </c>
      <c r="HSC2" t="s">
        <v>0</v>
      </c>
      <c r="HSG2" t="s">
        <v>0</v>
      </c>
      <c r="HSK2" t="s">
        <v>0</v>
      </c>
      <c r="HSO2" t="s">
        <v>0</v>
      </c>
      <c r="HSS2" t="s">
        <v>0</v>
      </c>
      <c r="HSW2" t="s">
        <v>0</v>
      </c>
      <c r="HTA2" t="s">
        <v>0</v>
      </c>
      <c r="HTE2" t="s">
        <v>0</v>
      </c>
      <c r="HTI2" t="s">
        <v>0</v>
      </c>
      <c r="HTM2" t="s">
        <v>0</v>
      </c>
      <c r="HTQ2" t="s">
        <v>0</v>
      </c>
      <c r="HTU2" t="s">
        <v>0</v>
      </c>
      <c r="HTY2" t="s">
        <v>0</v>
      </c>
      <c r="HUC2" t="s">
        <v>0</v>
      </c>
      <c r="HUG2" t="s">
        <v>0</v>
      </c>
      <c r="HUK2" t="s">
        <v>0</v>
      </c>
      <c r="HUO2" t="s">
        <v>0</v>
      </c>
      <c r="HUS2" t="s">
        <v>0</v>
      </c>
      <c r="HUW2" t="s">
        <v>0</v>
      </c>
      <c r="HVA2" t="s">
        <v>0</v>
      </c>
      <c r="HVE2" t="s">
        <v>0</v>
      </c>
      <c r="HVI2" t="s">
        <v>0</v>
      </c>
      <c r="HVM2" t="s">
        <v>0</v>
      </c>
      <c r="HVQ2" t="s">
        <v>0</v>
      </c>
      <c r="HVU2" t="s">
        <v>0</v>
      </c>
      <c r="HVY2" t="s">
        <v>0</v>
      </c>
      <c r="HWC2" t="s">
        <v>0</v>
      </c>
      <c r="HWG2" t="s">
        <v>0</v>
      </c>
      <c r="HWK2" t="s">
        <v>0</v>
      </c>
      <c r="HWO2" t="s">
        <v>0</v>
      </c>
      <c r="HWS2" t="s">
        <v>0</v>
      </c>
      <c r="HWW2" t="s">
        <v>0</v>
      </c>
      <c r="HXA2" t="s">
        <v>0</v>
      </c>
      <c r="HXE2" t="s">
        <v>0</v>
      </c>
      <c r="HXI2" t="s">
        <v>0</v>
      </c>
      <c r="HXM2" t="s">
        <v>0</v>
      </c>
      <c r="HXQ2" t="s">
        <v>0</v>
      </c>
      <c r="HXU2" t="s">
        <v>0</v>
      </c>
      <c r="HXY2" t="s">
        <v>0</v>
      </c>
      <c r="HYC2" t="s">
        <v>0</v>
      </c>
      <c r="HYG2" t="s">
        <v>0</v>
      </c>
      <c r="HYK2" t="s">
        <v>0</v>
      </c>
      <c r="HYO2" t="s">
        <v>0</v>
      </c>
      <c r="HYS2" t="s">
        <v>0</v>
      </c>
      <c r="HYW2" t="s">
        <v>0</v>
      </c>
      <c r="HZA2" t="s">
        <v>0</v>
      </c>
      <c r="HZE2" t="s">
        <v>0</v>
      </c>
      <c r="HZI2" t="s">
        <v>0</v>
      </c>
      <c r="HZM2" t="s">
        <v>0</v>
      </c>
      <c r="HZQ2" t="s">
        <v>0</v>
      </c>
      <c r="HZU2" t="s">
        <v>0</v>
      </c>
      <c r="HZY2" t="s">
        <v>0</v>
      </c>
      <c r="IAC2" t="s">
        <v>0</v>
      </c>
      <c r="IAG2" t="s">
        <v>0</v>
      </c>
      <c r="IAK2" t="s">
        <v>0</v>
      </c>
      <c r="IAO2" t="s">
        <v>0</v>
      </c>
      <c r="IAS2" t="s">
        <v>0</v>
      </c>
      <c r="IAW2" t="s">
        <v>0</v>
      </c>
      <c r="IBA2" t="s">
        <v>0</v>
      </c>
      <c r="IBE2" t="s">
        <v>0</v>
      </c>
      <c r="IBI2" t="s">
        <v>0</v>
      </c>
      <c r="IBM2" t="s">
        <v>0</v>
      </c>
      <c r="IBQ2" t="s">
        <v>0</v>
      </c>
      <c r="IBU2" t="s">
        <v>0</v>
      </c>
      <c r="IBY2" t="s">
        <v>0</v>
      </c>
      <c r="ICC2" t="s">
        <v>0</v>
      </c>
      <c r="ICG2" t="s">
        <v>0</v>
      </c>
      <c r="ICK2" t="s">
        <v>0</v>
      </c>
      <c r="ICO2" t="s">
        <v>0</v>
      </c>
      <c r="ICS2" t="s">
        <v>0</v>
      </c>
      <c r="ICW2" t="s">
        <v>0</v>
      </c>
      <c r="IDA2" t="s">
        <v>0</v>
      </c>
      <c r="IDE2" t="s">
        <v>0</v>
      </c>
      <c r="IDI2" t="s">
        <v>0</v>
      </c>
      <c r="IDM2" t="s">
        <v>0</v>
      </c>
      <c r="IDQ2" t="s">
        <v>0</v>
      </c>
      <c r="IDU2" t="s">
        <v>0</v>
      </c>
      <c r="IDY2" t="s">
        <v>0</v>
      </c>
      <c r="IEC2" t="s">
        <v>0</v>
      </c>
      <c r="IEG2" t="s">
        <v>0</v>
      </c>
      <c r="IEK2" t="s">
        <v>0</v>
      </c>
      <c r="IEO2" t="s">
        <v>0</v>
      </c>
      <c r="IES2" t="s">
        <v>0</v>
      </c>
      <c r="IEW2" t="s">
        <v>0</v>
      </c>
      <c r="IFA2" t="s">
        <v>0</v>
      </c>
      <c r="IFE2" t="s">
        <v>0</v>
      </c>
      <c r="IFI2" t="s">
        <v>0</v>
      </c>
      <c r="IFM2" t="s">
        <v>0</v>
      </c>
      <c r="IFQ2" t="s">
        <v>0</v>
      </c>
      <c r="IFU2" t="s">
        <v>0</v>
      </c>
      <c r="IFY2" t="s">
        <v>0</v>
      </c>
      <c r="IGC2" t="s">
        <v>0</v>
      </c>
      <c r="IGG2" t="s">
        <v>0</v>
      </c>
      <c r="IGK2" t="s">
        <v>0</v>
      </c>
      <c r="IGO2" t="s">
        <v>0</v>
      </c>
      <c r="IGS2" t="s">
        <v>0</v>
      </c>
      <c r="IGW2" t="s">
        <v>0</v>
      </c>
      <c r="IHA2" t="s">
        <v>0</v>
      </c>
      <c r="IHE2" t="s">
        <v>0</v>
      </c>
      <c r="IHI2" t="s">
        <v>0</v>
      </c>
      <c r="IHM2" t="s">
        <v>0</v>
      </c>
      <c r="IHQ2" t="s">
        <v>0</v>
      </c>
      <c r="IHU2" t="s">
        <v>0</v>
      </c>
      <c r="IHY2" t="s">
        <v>0</v>
      </c>
      <c r="IIC2" t="s">
        <v>0</v>
      </c>
      <c r="IIG2" t="s">
        <v>0</v>
      </c>
      <c r="IIK2" t="s">
        <v>0</v>
      </c>
      <c r="IIO2" t="s">
        <v>0</v>
      </c>
      <c r="IIS2" t="s">
        <v>0</v>
      </c>
      <c r="IIW2" t="s">
        <v>0</v>
      </c>
      <c r="IJA2" t="s">
        <v>0</v>
      </c>
      <c r="IJE2" t="s">
        <v>0</v>
      </c>
      <c r="IJI2" t="s">
        <v>0</v>
      </c>
      <c r="IJM2" t="s">
        <v>0</v>
      </c>
      <c r="IJQ2" t="s">
        <v>0</v>
      </c>
      <c r="IJU2" t="s">
        <v>0</v>
      </c>
      <c r="IJY2" t="s">
        <v>0</v>
      </c>
      <c r="IKC2" t="s">
        <v>0</v>
      </c>
      <c r="IKG2" t="s">
        <v>0</v>
      </c>
      <c r="IKK2" t="s">
        <v>0</v>
      </c>
      <c r="IKO2" t="s">
        <v>0</v>
      </c>
      <c r="IKS2" t="s">
        <v>0</v>
      </c>
      <c r="IKW2" t="s">
        <v>0</v>
      </c>
      <c r="ILA2" t="s">
        <v>0</v>
      </c>
      <c r="ILE2" t="s">
        <v>0</v>
      </c>
      <c r="ILI2" t="s">
        <v>0</v>
      </c>
      <c r="ILM2" t="s">
        <v>0</v>
      </c>
      <c r="ILQ2" t="s">
        <v>0</v>
      </c>
      <c r="ILU2" t="s">
        <v>0</v>
      </c>
      <c r="ILY2" t="s">
        <v>0</v>
      </c>
      <c r="IMC2" t="s">
        <v>0</v>
      </c>
      <c r="IMG2" t="s">
        <v>0</v>
      </c>
      <c r="IMK2" t="s">
        <v>0</v>
      </c>
      <c r="IMO2" t="s">
        <v>0</v>
      </c>
      <c r="IMS2" t="s">
        <v>0</v>
      </c>
      <c r="IMW2" t="s">
        <v>0</v>
      </c>
      <c r="INA2" t="s">
        <v>0</v>
      </c>
      <c r="INE2" t="s">
        <v>0</v>
      </c>
      <c r="INI2" t="s">
        <v>0</v>
      </c>
      <c r="INM2" t="s">
        <v>0</v>
      </c>
      <c r="INQ2" t="s">
        <v>0</v>
      </c>
      <c r="INU2" t="s">
        <v>0</v>
      </c>
      <c r="INY2" t="s">
        <v>0</v>
      </c>
      <c r="IOC2" t="s">
        <v>0</v>
      </c>
      <c r="IOG2" t="s">
        <v>0</v>
      </c>
      <c r="IOK2" t="s">
        <v>0</v>
      </c>
      <c r="IOO2" t="s">
        <v>0</v>
      </c>
      <c r="IOS2" t="s">
        <v>0</v>
      </c>
      <c r="IOW2" t="s">
        <v>0</v>
      </c>
      <c r="IPA2" t="s">
        <v>0</v>
      </c>
      <c r="IPE2" t="s">
        <v>0</v>
      </c>
      <c r="IPI2" t="s">
        <v>0</v>
      </c>
      <c r="IPM2" t="s">
        <v>0</v>
      </c>
      <c r="IPQ2" t="s">
        <v>0</v>
      </c>
      <c r="IPU2" t="s">
        <v>0</v>
      </c>
      <c r="IPY2" t="s">
        <v>0</v>
      </c>
      <c r="IQC2" t="s">
        <v>0</v>
      </c>
      <c r="IQG2" t="s">
        <v>0</v>
      </c>
      <c r="IQK2" t="s">
        <v>0</v>
      </c>
      <c r="IQO2" t="s">
        <v>0</v>
      </c>
      <c r="IQS2" t="s">
        <v>0</v>
      </c>
      <c r="IQW2" t="s">
        <v>0</v>
      </c>
      <c r="IRA2" t="s">
        <v>0</v>
      </c>
      <c r="IRE2" t="s">
        <v>0</v>
      </c>
      <c r="IRI2" t="s">
        <v>0</v>
      </c>
      <c r="IRM2" t="s">
        <v>0</v>
      </c>
      <c r="IRQ2" t="s">
        <v>0</v>
      </c>
      <c r="IRU2" t="s">
        <v>0</v>
      </c>
      <c r="IRY2" t="s">
        <v>0</v>
      </c>
      <c r="ISC2" t="s">
        <v>0</v>
      </c>
      <c r="ISG2" t="s">
        <v>0</v>
      </c>
      <c r="ISK2" t="s">
        <v>0</v>
      </c>
      <c r="ISO2" t="s">
        <v>0</v>
      </c>
      <c r="ISS2" t="s">
        <v>0</v>
      </c>
      <c r="ISW2" t="s">
        <v>0</v>
      </c>
      <c r="ITA2" t="s">
        <v>0</v>
      </c>
      <c r="ITE2" t="s">
        <v>0</v>
      </c>
      <c r="ITI2" t="s">
        <v>0</v>
      </c>
      <c r="ITM2" t="s">
        <v>0</v>
      </c>
      <c r="ITQ2" t="s">
        <v>0</v>
      </c>
      <c r="ITU2" t="s">
        <v>0</v>
      </c>
      <c r="ITY2" t="s">
        <v>0</v>
      </c>
      <c r="IUC2" t="s">
        <v>0</v>
      </c>
      <c r="IUG2" t="s">
        <v>0</v>
      </c>
      <c r="IUK2" t="s">
        <v>0</v>
      </c>
      <c r="IUO2" t="s">
        <v>0</v>
      </c>
      <c r="IUS2" t="s">
        <v>0</v>
      </c>
      <c r="IUW2" t="s">
        <v>0</v>
      </c>
      <c r="IVA2" t="s">
        <v>0</v>
      </c>
      <c r="IVE2" t="s">
        <v>0</v>
      </c>
      <c r="IVI2" t="s">
        <v>0</v>
      </c>
      <c r="IVM2" t="s">
        <v>0</v>
      </c>
      <c r="IVQ2" t="s">
        <v>0</v>
      </c>
      <c r="IVU2" t="s">
        <v>0</v>
      </c>
      <c r="IVY2" t="s">
        <v>0</v>
      </c>
      <c r="IWC2" t="s">
        <v>0</v>
      </c>
      <c r="IWG2" t="s">
        <v>0</v>
      </c>
      <c r="IWK2" t="s">
        <v>0</v>
      </c>
      <c r="IWO2" t="s">
        <v>0</v>
      </c>
      <c r="IWS2" t="s">
        <v>0</v>
      </c>
      <c r="IWW2" t="s">
        <v>0</v>
      </c>
      <c r="IXA2" t="s">
        <v>0</v>
      </c>
      <c r="IXE2" t="s">
        <v>0</v>
      </c>
      <c r="IXI2" t="s">
        <v>0</v>
      </c>
      <c r="IXM2" t="s">
        <v>0</v>
      </c>
      <c r="IXQ2" t="s">
        <v>0</v>
      </c>
      <c r="IXU2" t="s">
        <v>0</v>
      </c>
      <c r="IXY2" t="s">
        <v>0</v>
      </c>
      <c r="IYC2" t="s">
        <v>0</v>
      </c>
      <c r="IYG2" t="s">
        <v>0</v>
      </c>
      <c r="IYK2" t="s">
        <v>0</v>
      </c>
      <c r="IYO2" t="s">
        <v>0</v>
      </c>
      <c r="IYS2" t="s">
        <v>0</v>
      </c>
      <c r="IYW2" t="s">
        <v>0</v>
      </c>
      <c r="IZA2" t="s">
        <v>0</v>
      </c>
      <c r="IZE2" t="s">
        <v>0</v>
      </c>
      <c r="IZI2" t="s">
        <v>0</v>
      </c>
      <c r="IZM2" t="s">
        <v>0</v>
      </c>
      <c r="IZQ2" t="s">
        <v>0</v>
      </c>
      <c r="IZU2" t="s">
        <v>0</v>
      </c>
      <c r="IZY2" t="s">
        <v>0</v>
      </c>
      <c r="JAC2" t="s">
        <v>0</v>
      </c>
      <c r="JAG2" t="s">
        <v>0</v>
      </c>
      <c r="JAK2" t="s">
        <v>0</v>
      </c>
      <c r="JAO2" t="s">
        <v>0</v>
      </c>
      <c r="JAS2" t="s">
        <v>0</v>
      </c>
      <c r="JAW2" t="s">
        <v>0</v>
      </c>
      <c r="JBA2" t="s">
        <v>0</v>
      </c>
      <c r="JBE2" t="s">
        <v>0</v>
      </c>
      <c r="JBI2" t="s">
        <v>0</v>
      </c>
      <c r="JBM2" t="s">
        <v>0</v>
      </c>
      <c r="JBQ2" t="s">
        <v>0</v>
      </c>
      <c r="JBU2" t="s">
        <v>0</v>
      </c>
      <c r="JBY2" t="s">
        <v>0</v>
      </c>
      <c r="JCC2" t="s">
        <v>0</v>
      </c>
      <c r="JCG2" t="s">
        <v>0</v>
      </c>
      <c r="JCK2" t="s">
        <v>0</v>
      </c>
      <c r="JCO2" t="s">
        <v>0</v>
      </c>
      <c r="JCS2" t="s">
        <v>0</v>
      </c>
      <c r="JCW2" t="s">
        <v>0</v>
      </c>
      <c r="JDA2" t="s">
        <v>0</v>
      </c>
      <c r="JDE2" t="s">
        <v>0</v>
      </c>
      <c r="JDI2" t="s">
        <v>0</v>
      </c>
      <c r="JDM2" t="s">
        <v>0</v>
      </c>
      <c r="JDQ2" t="s">
        <v>0</v>
      </c>
      <c r="JDU2" t="s">
        <v>0</v>
      </c>
      <c r="JDY2" t="s">
        <v>0</v>
      </c>
      <c r="JEC2" t="s">
        <v>0</v>
      </c>
      <c r="JEG2" t="s">
        <v>0</v>
      </c>
      <c r="JEK2" t="s">
        <v>0</v>
      </c>
      <c r="JEO2" t="s">
        <v>0</v>
      </c>
      <c r="JES2" t="s">
        <v>0</v>
      </c>
      <c r="JEW2" t="s">
        <v>0</v>
      </c>
      <c r="JFA2" t="s">
        <v>0</v>
      </c>
      <c r="JFE2" t="s">
        <v>0</v>
      </c>
      <c r="JFI2" t="s">
        <v>0</v>
      </c>
      <c r="JFM2" t="s">
        <v>0</v>
      </c>
      <c r="JFQ2" t="s">
        <v>0</v>
      </c>
      <c r="JFU2" t="s">
        <v>0</v>
      </c>
      <c r="JFY2" t="s">
        <v>0</v>
      </c>
      <c r="JGC2" t="s">
        <v>0</v>
      </c>
      <c r="JGG2" t="s">
        <v>0</v>
      </c>
      <c r="JGK2" t="s">
        <v>0</v>
      </c>
      <c r="JGO2" t="s">
        <v>0</v>
      </c>
      <c r="JGS2" t="s">
        <v>0</v>
      </c>
      <c r="JGW2" t="s">
        <v>0</v>
      </c>
      <c r="JHA2" t="s">
        <v>0</v>
      </c>
      <c r="JHE2" t="s">
        <v>0</v>
      </c>
      <c r="JHI2" t="s">
        <v>0</v>
      </c>
      <c r="JHM2" t="s">
        <v>0</v>
      </c>
      <c r="JHQ2" t="s">
        <v>0</v>
      </c>
      <c r="JHU2" t="s">
        <v>0</v>
      </c>
      <c r="JHY2" t="s">
        <v>0</v>
      </c>
      <c r="JIC2" t="s">
        <v>0</v>
      </c>
      <c r="JIG2" t="s">
        <v>0</v>
      </c>
      <c r="JIK2" t="s">
        <v>0</v>
      </c>
      <c r="JIO2" t="s">
        <v>0</v>
      </c>
      <c r="JIS2" t="s">
        <v>0</v>
      </c>
      <c r="JIW2" t="s">
        <v>0</v>
      </c>
      <c r="JJA2" t="s">
        <v>0</v>
      </c>
      <c r="JJE2" t="s">
        <v>0</v>
      </c>
      <c r="JJI2" t="s">
        <v>0</v>
      </c>
      <c r="JJM2" t="s">
        <v>0</v>
      </c>
      <c r="JJQ2" t="s">
        <v>0</v>
      </c>
      <c r="JJU2" t="s">
        <v>0</v>
      </c>
      <c r="JJY2" t="s">
        <v>0</v>
      </c>
      <c r="JKC2" t="s">
        <v>0</v>
      </c>
      <c r="JKG2" t="s">
        <v>0</v>
      </c>
      <c r="JKK2" t="s">
        <v>0</v>
      </c>
      <c r="JKO2" t="s">
        <v>0</v>
      </c>
      <c r="JKS2" t="s">
        <v>0</v>
      </c>
      <c r="JKW2" t="s">
        <v>0</v>
      </c>
      <c r="JLA2" t="s">
        <v>0</v>
      </c>
      <c r="JLE2" t="s">
        <v>0</v>
      </c>
      <c r="JLI2" t="s">
        <v>0</v>
      </c>
      <c r="JLM2" t="s">
        <v>0</v>
      </c>
      <c r="JLQ2" t="s">
        <v>0</v>
      </c>
      <c r="JLU2" t="s">
        <v>0</v>
      </c>
      <c r="JLY2" t="s">
        <v>0</v>
      </c>
      <c r="JMC2" t="s">
        <v>0</v>
      </c>
      <c r="JMG2" t="s">
        <v>0</v>
      </c>
      <c r="JMK2" t="s">
        <v>0</v>
      </c>
      <c r="JMO2" t="s">
        <v>0</v>
      </c>
      <c r="JMS2" t="s">
        <v>0</v>
      </c>
      <c r="JMW2" t="s">
        <v>0</v>
      </c>
      <c r="JNA2" t="s">
        <v>0</v>
      </c>
      <c r="JNE2" t="s">
        <v>0</v>
      </c>
      <c r="JNI2" t="s">
        <v>0</v>
      </c>
      <c r="JNM2" t="s">
        <v>0</v>
      </c>
      <c r="JNQ2" t="s">
        <v>0</v>
      </c>
      <c r="JNU2" t="s">
        <v>0</v>
      </c>
      <c r="JNY2" t="s">
        <v>0</v>
      </c>
      <c r="JOC2" t="s">
        <v>0</v>
      </c>
      <c r="JOG2" t="s">
        <v>0</v>
      </c>
      <c r="JOK2" t="s">
        <v>0</v>
      </c>
      <c r="JOO2" t="s">
        <v>0</v>
      </c>
      <c r="JOS2" t="s">
        <v>0</v>
      </c>
      <c r="JOW2" t="s">
        <v>0</v>
      </c>
      <c r="JPA2" t="s">
        <v>0</v>
      </c>
      <c r="JPE2" t="s">
        <v>0</v>
      </c>
      <c r="JPI2" t="s">
        <v>0</v>
      </c>
      <c r="JPM2" t="s">
        <v>0</v>
      </c>
      <c r="JPQ2" t="s">
        <v>0</v>
      </c>
      <c r="JPU2" t="s">
        <v>0</v>
      </c>
      <c r="JPY2" t="s">
        <v>0</v>
      </c>
      <c r="JQC2" t="s">
        <v>0</v>
      </c>
      <c r="JQG2" t="s">
        <v>0</v>
      </c>
      <c r="JQK2" t="s">
        <v>0</v>
      </c>
      <c r="JQO2" t="s">
        <v>0</v>
      </c>
      <c r="JQS2" t="s">
        <v>0</v>
      </c>
      <c r="JQW2" t="s">
        <v>0</v>
      </c>
      <c r="JRA2" t="s">
        <v>0</v>
      </c>
      <c r="JRE2" t="s">
        <v>0</v>
      </c>
      <c r="JRI2" t="s">
        <v>0</v>
      </c>
      <c r="JRM2" t="s">
        <v>0</v>
      </c>
      <c r="JRQ2" t="s">
        <v>0</v>
      </c>
      <c r="JRU2" t="s">
        <v>0</v>
      </c>
      <c r="JRY2" t="s">
        <v>0</v>
      </c>
      <c r="JSC2" t="s">
        <v>0</v>
      </c>
      <c r="JSG2" t="s">
        <v>0</v>
      </c>
      <c r="JSK2" t="s">
        <v>0</v>
      </c>
      <c r="JSO2" t="s">
        <v>0</v>
      </c>
      <c r="JSS2" t="s">
        <v>0</v>
      </c>
      <c r="JSW2" t="s">
        <v>0</v>
      </c>
      <c r="JTA2" t="s">
        <v>0</v>
      </c>
      <c r="JTE2" t="s">
        <v>0</v>
      </c>
      <c r="JTI2" t="s">
        <v>0</v>
      </c>
      <c r="JTM2" t="s">
        <v>0</v>
      </c>
      <c r="JTQ2" t="s">
        <v>0</v>
      </c>
      <c r="JTU2" t="s">
        <v>0</v>
      </c>
      <c r="JTY2" t="s">
        <v>0</v>
      </c>
      <c r="JUC2" t="s">
        <v>0</v>
      </c>
      <c r="JUG2" t="s">
        <v>0</v>
      </c>
      <c r="JUK2" t="s">
        <v>0</v>
      </c>
      <c r="JUO2" t="s">
        <v>0</v>
      </c>
      <c r="JUS2" t="s">
        <v>0</v>
      </c>
      <c r="JUW2" t="s">
        <v>0</v>
      </c>
      <c r="JVA2" t="s">
        <v>0</v>
      </c>
      <c r="JVE2" t="s">
        <v>0</v>
      </c>
      <c r="JVI2" t="s">
        <v>0</v>
      </c>
      <c r="JVM2" t="s">
        <v>0</v>
      </c>
      <c r="JVQ2" t="s">
        <v>0</v>
      </c>
      <c r="JVU2" t="s">
        <v>0</v>
      </c>
      <c r="JVY2" t="s">
        <v>0</v>
      </c>
      <c r="JWC2" t="s">
        <v>0</v>
      </c>
      <c r="JWG2" t="s">
        <v>0</v>
      </c>
      <c r="JWK2" t="s">
        <v>0</v>
      </c>
      <c r="JWO2" t="s">
        <v>0</v>
      </c>
      <c r="JWS2" t="s">
        <v>0</v>
      </c>
      <c r="JWW2" t="s">
        <v>0</v>
      </c>
      <c r="JXA2" t="s">
        <v>0</v>
      </c>
      <c r="JXE2" t="s">
        <v>0</v>
      </c>
      <c r="JXI2" t="s">
        <v>0</v>
      </c>
      <c r="JXM2" t="s">
        <v>0</v>
      </c>
      <c r="JXQ2" t="s">
        <v>0</v>
      </c>
      <c r="JXU2" t="s">
        <v>0</v>
      </c>
      <c r="JXY2" t="s">
        <v>0</v>
      </c>
      <c r="JYC2" t="s">
        <v>0</v>
      </c>
      <c r="JYG2" t="s">
        <v>0</v>
      </c>
      <c r="JYK2" t="s">
        <v>0</v>
      </c>
      <c r="JYO2" t="s">
        <v>0</v>
      </c>
      <c r="JYS2" t="s">
        <v>0</v>
      </c>
      <c r="JYW2" t="s">
        <v>0</v>
      </c>
      <c r="JZA2" t="s">
        <v>0</v>
      </c>
      <c r="JZE2" t="s">
        <v>0</v>
      </c>
      <c r="JZI2" t="s">
        <v>0</v>
      </c>
      <c r="JZM2" t="s">
        <v>0</v>
      </c>
      <c r="JZQ2" t="s">
        <v>0</v>
      </c>
      <c r="JZU2" t="s">
        <v>0</v>
      </c>
      <c r="JZY2" t="s">
        <v>0</v>
      </c>
      <c r="KAC2" t="s">
        <v>0</v>
      </c>
      <c r="KAG2" t="s">
        <v>0</v>
      </c>
      <c r="KAK2" t="s">
        <v>0</v>
      </c>
      <c r="KAO2" t="s">
        <v>0</v>
      </c>
      <c r="KAS2" t="s">
        <v>0</v>
      </c>
      <c r="KAW2" t="s">
        <v>0</v>
      </c>
      <c r="KBA2" t="s">
        <v>0</v>
      </c>
      <c r="KBE2" t="s">
        <v>0</v>
      </c>
      <c r="KBI2" t="s">
        <v>0</v>
      </c>
      <c r="KBM2" t="s">
        <v>0</v>
      </c>
      <c r="KBQ2" t="s">
        <v>0</v>
      </c>
      <c r="KBU2" t="s">
        <v>0</v>
      </c>
      <c r="KBY2" t="s">
        <v>0</v>
      </c>
      <c r="KCC2" t="s">
        <v>0</v>
      </c>
      <c r="KCG2" t="s">
        <v>0</v>
      </c>
      <c r="KCK2" t="s">
        <v>0</v>
      </c>
      <c r="KCO2" t="s">
        <v>0</v>
      </c>
      <c r="KCS2" t="s">
        <v>0</v>
      </c>
      <c r="KCW2" t="s">
        <v>0</v>
      </c>
      <c r="KDA2" t="s">
        <v>0</v>
      </c>
      <c r="KDE2" t="s">
        <v>0</v>
      </c>
      <c r="KDI2" t="s">
        <v>0</v>
      </c>
      <c r="KDM2" t="s">
        <v>0</v>
      </c>
      <c r="KDQ2" t="s">
        <v>0</v>
      </c>
      <c r="KDU2" t="s">
        <v>0</v>
      </c>
      <c r="KDY2" t="s">
        <v>0</v>
      </c>
      <c r="KEC2" t="s">
        <v>0</v>
      </c>
      <c r="KEG2" t="s">
        <v>0</v>
      </c>
      <c r="KEK2" t="s">
        <v>0</v>
      </c>
      <c r="KEO2" t="s">
        <v>0</v>
      </c>
      <c r="KES2" t="s">
        <v>0</v>
      </c>
      <c r="KEW2" t="s">
        <v>0</v>
      </c>
      <c r="KFA2" t="s">
        <v>0</v>
      </c>
      <c r="KFE2" t="s">
        <v>0</v>
      </c>
      <c r="KFI2" t="s">
        <v>0</v>
      </c>
      <c r="KFM2" t="s">
        <v>0</v>
      </c>
      <c r="KFQ2" t="s">
        <v>0</v>
      </c>
      <c r="KFU2" t="s">
        <v>0</v>
      </c>
      <c r="KFY2" t="s">
        <v>0</v>
      </c>
      <c r="KGC2" t="s">
        <v>0</v>
      </c>
      <c r="KGG2" t="s">
        <v>0</v>
      </c>
      <c r="KGK2" t="s">
        <v>0</v>
      </c>
      <c r="KGO2" t="s">
        <v>0</v>
      </c>
      <c r="KGS2" t="s">
        <v>0</v>
      </c>
      <c r="KGW2" t="s">
        <v>0</v>
      </c>
      <c r="KHA2" t="s">
        <v>0</v>
      </c>
      <c r="KHE2" t="s">
        <v>0</v>
      </c>
      <c r="KHI2" t="s">
        <v>0</v>
      </c>
      <c r="KHM2" t="s">
        <v>0</v>
      </c>
      <c r="KHQ2" t="s">
        <v>0</v>
      </c>
      <c r="KHU2" t="s">
        <v>0</v>
      </c>
      <c r="KHY2" t="s">
        <v>0</v>
      </c>
      <c r="KIC2" t="s">
        <v>0</v>
      </c>
      <c r="KIG2" t="s">
        <v>0</v>
      </c>
      <c r="KIK2" t="s">
        <v>0</v>
      </c>
      <c r="KIO2" t="s">
        <v>0</v>
      </c>
      <c r="KIS2" t="s">
        <v>0</v>
      </c>
      <c r="KIW2" t="s">
        <v>0</v>
      </c>
      <c r="KJA2" t="s">
        <v>0</v>
      </c>
      <c r="KJE2" t="s">
        <v>0</v>
      </c>
      <c r="KJI2" t="s">
        <v>0</v>
      </c>
      <c r="KJM2" t="s">
        <v>0</v>
      </c>
      <c r="KJQ2" t="s">
        <v>0</v>
      </c>
      <c r="KJU2" t="s">
        <v>0</v>
      </c>
      <c r="KJY2" t="s">
        <v>0</v>
      </c>
      <c r="KKC2" t="s">
        <v>0</v>
      </c>
      <c r="KKG2" t="s">
        <v>0</v>
      </c>
      <c r="KKK2" t="s">
        <v>0</v>
      </c>
      <c r="KKO2" t="s">
        <v>0</v>
      </c>
      <c r="KKS2" t="s">
        <v>0</v>
      </c>
      <c r="KKW2" t="s">
        <v>0</v>
      </c>
      <c r="KLA2" t="s">
        <v>0</v>
      </c>
      <c r="KLE2" t="s">
        <v>0</v>
      </c>
      <c r="KLI2" t="s">
        <v>0</v>
      </c>
      <c r="KLM2" t="s">
        <v>0</v>
      </c>
      <c r="KLQ2" t="s">
        <v>0</v>
      </c>
      <c r="KLU2" t="s">
        <v>0</v>
      </c>
      <c r="KLY2" t="s">
        <v>0</v>
      </c>
      <c r="KMC2" t="s">
        <v>0</v>
      </c>
      <c r="KMG2" t="s">
        <v>0</v>
      </c>
      <c r="KMK2" t="s">
        <v>0</v>
      </c>
      <c r="KMO2" t="s">
        <v>0</v>
      </c>
      <c r="KMS2" t="s">
        <v>0</v>
      </c>
      <c r="KMW2" t="s">
        <v>0</v>
      </c>
      <c r="KNA2" t="s">
        <v>0</v>
      </c>
      <c r="KNE2" t="s">
        <v>0</v>
      </c>
      <c r="KNI2" t="s">
        <v>0</v>
      </c>
      <c r="KNM2" t="s">
        <v>0</v>
      </c>
      <c r="KNQ2" t="s">
        <v>0</v>
      </c>
      <c r="KNU2" t="s">
        <v>0</v>
      </c>
      <c r="KNY2" t="s">
        <v>0</v>
      </c>
      <c r="KOC2" t="s">
        <v>0</v>
      </c>
      <c r="KOG2" t="s">
        <v>0</v>
      </c>
      <c r="KOK2" t="s">
        <v>0</v>
      </c>
      <c r="KOO2" t="s">
        <v>0</v>
      </c>
      <c r="KOS2" t="s">
        <v>0</v>
      </c>
      <c r="KOW2" t="s">
        <v>0</v>
      </c>
      <c r="KPA2" t="s">
        <v>0</v>
      </c>
      <c r="KPE2" t="s">
        <v>0</v>
      </c>
      <c r="KPI2" t="s">
        <v>0</v>
      </c>
      <c r="KPM2" t="s">
        <v>0</v>
      </c>
      <c r="KPQ2" t="s">
        <v>0</v>
      </c>
      <c r="KPU2" t="s">
        <v>0</v>
      </c>
      <c r="KPY2" t="s">
        <v>0</v>
      </c>
      <c r="KQC2" t="s">
        <v>0</v>
      </c>
      <c r="KQG2" t="s">
        <v>0</v>
      </c>
      <c r="KQK2" t="s">
        <v>0</v>
      </c>
      <c r="KQO2" t="s">
        <v>0</v>
      </c>
      <c r="KQS2" t="s">
        <v>0</v>
      </c>
      <c r="KQW2" t="s">
        <v>0</v>
      </c>
      <c r="KRA2" t="s">
        <v>0</v>
      </c>
      <c r="KRE2" t="s">
        <v>0</v>
      </c>
      <c r="KRI2" t="s">
        <v>0</v>
      </c>
      <c r="KRM2" t="s">
        <v>0</v>
      </c>
      <c r="KRQ2" t="s">
        <v>0</v>
      </c>
      <c r="KRU2" t="s">
        <v>0</v>
      </c>
      <c r="KRY2" t="s">
        <v>0</v>
      </c>
      <c r="KSC2" t="s">
        <v>0</v>
      </c>
      <c r="KSG2" t="s">
        <v>0</v>
      </c>
      <c r="KSK2" t="s">
        <v>0</v>
      </c>
      <c r="KSO2" t="s">
        <v>0</v>
      </c>
      <c r="KSS2" t="s">
        <v>0</v>
      </c>
      <c r="KSW2" t="s">
        <v>0</v>
      </c>
      <c r="KTA2" t="s">
        <v>0</v>
      </c>
      <c r="KTE2" t="s">
        <v>0</v>
      </c>
      <c r="KTI2" t="s">
        <v>0</v>
      </c>
      <c r="KTM2" t="s">
        <v>0</v>
      </c>
      <c r="KTQ2" t="s">
        <v>0</v>
      </c>
      <c r="KTU2" t="s">
        <v>0</v>
      </c>
      <c r="KTY2" t="s">
        <v>0</v>
      </c>
      <c r="KUC2" t="s">
        <v>0</v>
      </c>
      <c r="KUG2" t="s">
        <v>0</v>
      </c>
      <c r="KUK2" t="s">
        <v>0</v>
      </c>
      <c r="KUO2" t="s">
        <v>0</v>
      </c>
      <c r="KUS2" t="s">
        <v>0</v>
      </c>
      <c r="KUW2" t="s">
        <v>0</v>
      </c>
      <c r="KVA2" t="s">
        <v>0</v>
      </c>
      <c r="KVE2" t="s">
        <v>0</v>
      </c>
      <c r="KVI2" t="s">
        <v>0</v>
      </c>
      <c r="KVM2" t="s">
        <v>0</v>
      </c>
      <c r="KVQ2" t="s">
        <v>0</v>
      </c>
      <c r="KVU2" t="s">
        <v>0</v>
      </c>
      <c r="KVY2" t="s">
        <v>0</v>
      </c>
      <c r="KWC2" t="s">
        <v>0</v>
      </c>
      <c r="KWG2" t="s">
        <v>0</v>
      </c>
      <c r="KWK2" t="s">
        <v>0</v>
      </c>
      <c r="KWO2" t="s">
        <v>0</v>
      </c>
      <c r="KWS2" t="s">
        <v>0</v>
      </c>
      <c r="KWW2" t="s">
        <v>0</v>
      </c>
      <c r="KXA2" t="s">
        <v>0</v>
      </c>
      <c r="KXE2" t="s">
        <v>0</v>
      </c>
      <c r="KXI2" t="s">
        <v>0</v>
      </c>
      <c r="KXM2" t="s">
        <v>0</v>
      </c>
      <c r="KXQ2" t="s">
        <v>0</v>
      </c>
      <c r="KXU2" t="s">
        <v>0</v>
      </c>
      <c r="KXY2" t="s">
        <v>0</v>
      </c>
      <c r="KYC2" t="s">
        <v>0</v>
      </c>
      <c r="KYG2" t="s">
        <v>0</v>
      </c>
      <c r="KYK2" t="s">
        <v>0</v>
      </c>
      <c r="KYO2" t="s">
        <v>0</v>
      </c>
      <c r="KYS2" t="s">
        <v>0</v>
      </c>
      <c r="KYW2" t="s">
        <v>0</v>
      </c>
      <c r="KZA2" t="s">
        <v>0</v>
      </c>
      <c r="KZE2" t="s">
        <v>0</v>
      </c>
      <c r="KZI2" t="s">
        <v>0</v>
      </c>
      <c r="KZM2" t="s">
        <v>0</v>
      </c>
      <c r="KZQ2" t="s">
        <v>0</v>
      </c>
      <c r="KZU2" t="s">
        <v>0</v>
      </c>
      <c r="KZY2" t="s">
        <v>0</v>
      </c>
      <c r="LAC2" t="s">
        <v>0</v>
      </c>
      <c r="LAG2" t="s">
        <v>0</v>
      </c>
      <c r="LAK2" t="s">
        <v>0</v>
      </c>
      <c r="LAO2" t="s">
        <v>0</v>
      </c>
      <c r="LAS2" t="s">
        <v>0</v>
      </c>
      <c r="LAW2" t="s">
        <v>0</v>
      </c>
      <c r="LBA2" t="s">
        <v>0</v>
      </c>
      <c r="LBE2" t="s">
        <v>0</v>
      </c>
      <c r="LBI2" t="s">
        <v>0</v>
      </c>
      <c r="LBM2" t="s">
        <v>0</v>
      </c>
      <c r="LBQ2" t="s">
        <v>0</v>
      </c>
      <c r="LBU2" t="s">
        <v>0</v>
      </c>
      <c r="LBY2" t="s">
        <v>0</v>
      </c>
      <c r="LCC2" t="s">
        <v>0</v>
      </c>
      <c r="LCG2" t="s">
        <v>0</v>
      </c>
      <c r="LCK2" t="s">
        <v>0</v>
      </c>
      <c r="LCO2" t="s">
        <v>0</v>
      </c>
      <c r="LCS2" t="s">
        <v>0</v>
      </c>
      <c r="LCW2" t="s">
        <v>0</v>
      </c>
      <c r="LDA2" t="s">
        <v>0</v>
      </c>
      <c r="LDE2" t="s">
        <v>0</v>
      </c>
      <c r="LDI2" t="s">
        <v>0</v>
      </c>
      <c r="LDM2" t="s">
        <v>0</v>
      </c>
      <c r="LDQ2" t="s">
        <v>0</v>
      </c>
      <c r="LDU2" t="s">
        <v>0</v>
      </c>
      <c r="LDY2" t="s">
        <v>0</v>
      </c>
      <c r="LEC2" t="s">
        <v>0</v>
      </c>
      <c r="LEG2" t="s">
        <v>0</v>
      </c>
      <c r="LEK2" t="s">
        <v>0</v>
      </c>
      <c r="LEO2" t="s">
        <v>0</v>
      </c>
      <c r="LES2" t="s">
        <v>0</v>
      </c>
      <c r="LEW2" t="s">
        <v>0</v>
      </c>
      <c r="LFA2" t="s">
        <v>0</v>
      </c>
      <c r="LFE2" t="s">
        <v>0</v>
      </c>
      <c r="LFI2" t="s">
        <v>0</v>
      </c>
      <c r="LFM2" t="s">
        <v>0</v>
      </c>
      <c r="LFQ2" t="s">
        <v>0</v>
      </c>
      <c r="LFU2" t="s">
        <v>0</v>
      </c>
      <c r="LFY2" t="s">
        <v>0</v>
      </c>
      <c r="LGC2" t="s">
        <v>0</v>
      </c>
      <c r="LGG2" t="s">
        <v>0</v>
      </c>
      <c r="LGK2" t="s">
        <v>0</v>
      </c>
      <c r="LGO2" t="s">
        <v>0</v>
      </c>
      <c r="LGS2" t="s">
        <v>0</v>
      </c>
      <c r="LGW2" t="s">
        <v>0</v>
      </c>
      <c r="LHA2" t="s">
        <v>0</v>
      </c>
      <c r="LHE2" t="s">
        <v>0</v>
      </c>
      <c r="LHI2" t="s">
        <v>0</v>
      </c>
      <c r="LHM2" t="s">
        <v>0</v>
      </c>
      <c r="LHQ2" t="s">
        <v>0</v>
      </c>
      <c r="LHU2" t="s">
        <v>0</v>
      </c>
      <c r="LHY2" t="s">
        <v>0</v>
      </c>
      <c r="LIC2" t="s">
        <v>0</v>
      </c>
      <c r="LIG2" t="s">
        <v>0</v>
      </c>
      <c r="LIK2" t="s">
        <v>0</v>
      </c>
      <c r="LIO2" t="s">
        <v>0</v>
      </c>
      <c r="LIS2" t="s">
        <v>0</v>
      </c>
      <c r="LIW2" t="s">
        <v>0</v>
      </c>
      <c r="LJA2" t="s">
        <v>0</v>
      </c>
      <c r="LJE2" t="s">
        <v>0</v>
      </c>
      <c r="LJI2" t="s">
        <v>0</v>
      </c>
      <c r="LJM2" t="s">
        <v>0</v>
      </c>
      <c r="LJQ2" t="s">
        <v>0</v>
      </c>
      <c r="LJU2" t="s">
        <v>0</v>
      </c>
      <c r="LJY2" t="s">
        <v>0</v>
      </c>
      <c r="LKC2" t="s">
        <v>0</v>
      </c>
      <c r="LKG2" t="s">
        <v>0</v>
      </c>
      <c r="LKK2" t="s">
        <v>0</v>
      </c>
      <c r="LKO2" t="s">
        <v>0</v>
      </c>
      <c r="LKS2" t="s">
        <v>0</v>
      </c>
      <c r="LKW2" t="s">
        <v>0</v>
      </c>
      <c r="LLA2" t="s">
        <v>0</v>
      </c>
      <c r="LLE2" t="s">
        <v>0</v>
      </c>
      <c r="LLI2" t="s">
        <v>0</v>
      </c>
      <c r="LLM2" t="s">
        <v>0</v>
      </c>
      <c r="LLQ2" t="s">
        <v>0</v>
      </c>
      <c r="LLU2" t="s">
        <v>0</v>
      </c>
      <c r="LLY2" t="s">
        <v>0</v>
      </c>
      <c r="LMC2" t="s">
        <v>0</v>
      </c>
      <c r="LMG2" t="s">
        <v>0</v>
      </c>
      <c r="LMK2" t="s">
        <v>0</v>
      </c>
      <c r="LMO2" t="s">
        <v>0</v>
      </c>
      <c r="LMS2" t="s">
        <v>0</v>
      </c>
      <c r="LMW2" t="s">
        <v>0</v>
      </c>
      <c r="LNA2" t="s">
        <v>0</v>
      </c>
      <c r="LNE2" t="s">
        <v>0</v>
      </c>
      <c r="LNI2" t="s">
        <v>0</v>
      </c>
      <c r="LNM2" t="s">
        <v>0</v>
      </c>
      <c r="LNQ2" t="s">
        <v>0</v>
      </c>
      <c r="LNU2" t="s">
        <v>0</v>
      </c>
      <c r="LNY2" t="s">
        <v>0</v>
      </c>
      <c r="LOC2" t="s">
        <v>0</v>
      </c>
      <c r="LOG2" t="s">
        <v>0</v>
      </c>
      <c r="LOK2" t="s">
        <v>0</v>
      </c>
      <c r="LOO2" t="s">
        <v>0</v>
      </c>
      <c r="LOS2" t="s">
        <v>0</v>
      </c>
      <c r="LOW2" t="s">
        <v>0</v>
      </c>
      <c r="LPA2" t="s">
        <v>0</v>
      </c>
      <c r="LPE2" t="s">
        <v>0</v>
      </c>
      <c r="LPI2" t="s">
        <v>0</v>
      </c>
      <c r="LPM2" t="s">
        <v>0</v>
      </c>
      <c r="LPQ2" t="s">
        <v>0</v>
      </c>
      <c r="LPU2" t="s">
        <v>0</v>
      </c>
      <c r="LPY2" t="s">
        <v>0</v>
      </c>
      <c r="LQC2" t="s">
        <v>0</v>
      </c>
      <c r="LQG2" t="s">
        <v>0</v>
      </c>
      <c r="LQK2" t="s">
        <v>0</v>
      </c>
      <c r="LQO2" t="s">
        <v>0</v>
      </c>
      <c r="LQS2" t="s">
        <v>0</v>
      </c>
      <c r="LQW2" t="s">
        <v>0</v>
      </c>
      <c r="LRA2" t="s">
        <v>0</v>
      </c>
      <c r="LRE2" t="s">
        <v>0</v>
      </c>
      <c r="LRI2" t="s">
        <v>0</v>
      </c>
      <c r="LRM2" t="s">
        <v>0</v>
      </c>
      <c r="LRQ2" t="s">
        <v>0</v>
      </c>
      <c r="LRU2" t="s">
        <v>0</v>
      </c>
      <c r="LRY2" t="s">
        <v>0</v>
      </c>
      <c r="LSC2" t="s">
        <v>0</v>
      </c>
      <c r="LSG2" t="s">
        <v>0</v>
      </c>
      <c r="LSK2" t="s">
        <v>0</v>
      </c>
      <c r="LSO2" t="s">
        <v>0</v>
      </c>
      <c r="LSS2" t="s">
        <v>0</v>
      </c>
      <c r="LSW2" t="s">
        <v>0</v>
      </c>
      <c r="LTA2" t="s">
        <v>0</v>
      </c>
      <c r="LTE2" t="s">
        <v>0</v>
      </c>
      <c r="LTI2" t="s">
        <v>0</v>
      </c>
      <c r="LTM2" t="s">
        <v>0</v>
      </c>
      <c r="LTQ2" t="s">
        <v>0</v>
      </c>
      <c r="LTU2" t="s">
        <v>0</v>
      </c>
      <c r="LTY2" t="s">
        <v>0</v>
      </c>
      <c r="LUC2" t="s">
        <v>0</v>
      </c>
      <c r="LUG2" t="s">
        <v>0</v>
      </c>
      <c r="LUK2" t="s">
        <v>0</v>
      </c>
      <c r="LUO2" t="s">
        <v>0</v>
      </c>
      <c r="LUS2" t="s">
        <v>0</v>
      </c>
      <c r="LUW2" t="s">
        <v>0</v>
      </c>
      <c r="LVA2" t="s">
        <v>0</v>
      </c>
      <c r="LVE2" t="s">
        <v>0</v>
      </c>
      <c r="LVI2" t="s">
        <v>0</v>
      </c>
      <c r="LVM2" t="s">
        <v>0</v>
      </c>
      <c r="LVQ2" t="s">
        <v>0</v>
      </c>
      <c r="LVU2" t="s">
        <v>0</v>
      </c>
      <c r="LVY2" t="s">
        <v>0</v>
      </c>
      <c r="LWC2" t="s">
        <v>0</v>
      </c>
      <c r="LWG2" t="s">
        <v>0</v>
      </c>
      <c r="LWK2" t="s">
        <v>0</v>
      </c>
      <c r="LWO2" t="s">
        <v>0</v>
      </c>
      <c r="LWS2" t="s">
        <v>0</v>
      </c>
      <c r="LWW2" t="s">
        <v>0</v>
      </c>
      <c r="LXA2" t="s">
        <v>0</v>
      </c>
      <c r="LXE2" t="s">
        <v>0</v>
      </c>
      <c r="LXI2" t="s">
        <v>0</v>
      </c>
      <c r="LXM2" t="s">
        <v>0</v>
      </c>
      <c r="LXQ2" t="s">
        <v>0</v>
      </c>
      <c r="LXU2" t="s">
        <v>0</v>
      </c>
      <c r="LXY2" t="s">
        <v>0</v>
      </c>
      <c r="LYC2" t="s">
        <v>0</v>
      </c>
      <c r="LYG2" t="s">
        <v>0</v>
      </c>
      <c r="LYK2" t="s">
        <v>0</v>
      </c>
      <c r="LYO2" t="s">
        <v>0</v>
      </c>
      <c r="LYS2" t="s">
        <v>0</v>
      </c>
      <c r="LYW2" t="s">
        <v>0</v>
      </c>
      <c r="LZA2" t="s">
        <v>0</v>
      </c>
      <c r="LZE2" t="s">
        <v>0</v>
      </c>
      <c r="LZI2" t="s">
        <v>0</v>
      </c>
      <c r="LZM2" t="s">
        <v>0</v>
      </c>
      <c r="LZQ2" t="s">
        <v>0</v>
      </c>
      <c r="LZU2" t="s">
        <v>0</v>
      </c>
      <c r="LZY2" t="s">
        <v>0</v>
      </c>
      <c r="MAC2" t="s">
        <v>0</v>
      </c>
      <c r="MAG2" t="s">
        <v>0</v>
      </c>
      <c r="MAK2" t="s">
        <v>0</v>
      </c>
      <c r="MAO2" t="s">
        <v>0</v>
      </c>
      <c r="MAS2" t="s">
        <v>0</v>
      </c>
      <c r="MAW2" t="s">
        <v>0</v>
      </c>
      <c r="MBA2" t="s">
        <v>0</v>
      </c>
      <c r="MBE2" t="s">
        <v>0</v>
      </c>
      <c r="MBI2" t="s">
        <v>0</v>
      </c>
      <c r="MBM2" t="s">
        <v>0</v>
      </c>
      <c r="MBQ2" t="s">
        <v>0</v>
      </c>
      <c r="MBU2" t="s">
        <v>0</v>
      </c>
      <c r="MBY2" t="s">
        <v>0</v>
      </c>
      <c r="MCC2" t="s">
        <v>0</v>
      </c>
      <c r="MCG2" t="s">
        <v>0</v>
      </c>
      <c r="MCK2" t="s">
        <v>0</v>
      </c>
      <c r="MCO2" t="s">
        <v>0</v>
      </c>
      <c r="MCS2" t="s">
        <v>0</v>
      </c>
      <c r="MCW2" t="s">
        <v>0</v>
      </c>
      <c r="MDA2" t="s">
        <v>0</v>
      </c>
      <c r="MDE2" t="s">
        <v>0</v>
      </c>
      <c r="MDI2" t="s">
        <v>0</v>
      </c>
      <c r="MDM2" t="s">
        <v>0</v>
      </c>
      <c r="MDQ2" t="s">
        <v>0</v>
      </c>
      <c r="MDU2" t="s">
        <v>0</v>
      </c>
      <c r="MDY2" t="s">
        <v>0</v>
      </c>
      <c r="MEC2" t="s">
        <v>0</v>
      </c>
      <c r="MEG2" t="s">
        <v>0</v>
      </c>
      <c r="MEK2" t="s">
        <v>0</v>
      </c>
      <c r="MEO2" t="s">
        <v>0</v>
      </c>
      <c r="MES2" t="s">
        <v>0</v>
      </c>
      <c r="MEW2" t="s">
        <v>0</v>
      </c>
      <c r="MFA2" t="s">
        <v>0</v>
      </c>
      <c r="MFE2" t="s">
        <v>0</v>
      </c>
      <c r="MFI2" t="s">
        <v>0</v>
      </c>
      <c r="MFM2" t="s">
        <v>0</v>
      </c>
      <c r="MFQ2" t="s">
        <v>0</v>
      </c>
      <c r="MFU2" t="s">
        <v>0</v>
      </c>
      <c r="MFY2" t="s">
        <v>0</v>
      </c>
      <c r="MGC2" t="s">
        <v>0</v>
      </c>
      <c r="MGG2" t="s">
        <v>0</v>
      </c>
      <c r="MGK2" t="s">
        <v>0</v>
      </c>
      <c r="MGO2" t="s">
        <v>0</v>
      </c>
      <c r="MGS2" t="s">
        <v>0</v>
      </c>
      <c r="MGW2" t="s">
        <v>0</v>
      </c>
      <c r="MHA2" t="s">
        <v>0</v>
      </c>
      <c r="MHE2" t="s">
        <v>0</v>
      </c>
      <c r="MHI2" t="s">
        <v>0</v>
      </c>
      <c r="MHM2" t="s">
        <v>0</v>
      </c>
      <c r="MHQ2" t="s">
        <v>0</v>
      </c>
      <c r="MHU2" t="s">
        <v>0</v>
      </c>
      <c r="MHY2" t="s">
        <v>0</v>
      </c>
      <c r="MIC2" t="s">
        <v>0</v>
      </c>
      <c r="MIG2" t="s">
        <v>0</v>
      </c>
      <c r="MIK2" t="s">
        <v>0</v>
      </c>
      <c r="MIO2" t="s">
        <v>0</v>
      </c>
      <c r="MIS2" t="s">
        <v>0</v>
      </c>
      <c r="MIW2" t="s">
        <v>0</v>
      </c>
      <c r="MJA2" t="s">
        <v>0</v>
      </c>
      <c r="MJE2" t="s">
        <v>0</v>
      </c>
      <c r="MJI2" t="s">
        <v>0</v>
      </c>
      <c r="MJM2" t="s">
        <v>0</v>
      </c>
      <c r="MJQ2" t="s">
        <v>0</v>
      </c>
      <c r="MJU2" t="s">
        <v>0</v>
      </c>
      <c r="MJY2" t="s">
        <v>0</v>
      </c>
      <c r="MKC2" t="s">
        <v>0</v>
      </c>
      <c r="MKG2" t="s">
        <v>0</v>
      </c>
      <c r="MKK2" t="s">
        <v>0</v>
      </c>
      <c r="MKO2" t="s">
        <v>0</v>
      </c>
      <c r="MKS2" t="s">
        <v>0</v>
      </c>
      <c r="MKW2" t="s">
        <v>0</v>
      </c>
      <c r="MLA2" t="s">
        <v>0</v>
      </c>
      <c r="MLE2" t="s">
        <v>0</v>
      </c>
      <c r="MLI2" t="s">
        <v>0</v>
      </c>
      <c r="MLM2" t="s">
        <v>0</v>
      </c>
      <c r="MLQ2" t="s">
        <v>0</v>
      </c>
      <c r="MLU2" t="s">
        <v>0</v>
      </c>
      <c r="MLY2" t="s">
        <v>0</v>
      </c>
      <c r="MMC2" t="s">
        <v>0</v>
      </c>
      <c r="MMG2" t="s">
        <v>0</v>
      </c>
      <c r="MMK2" t="s">
        <v>0</v>
      </c>
      <c r="MMO2" t="s">
        <v>0</v>
      </c>
      <c r="MMS2" t="s">
        <v>0</v>
      </c>
      <c r="MMW2" t="s">
        <v>0</v>
      </c>
      <c r="MNA2" t="s">
        <v>0</v>
      </c>
      <c r="MNE2" t="s">
        <v>0</v>
      </c>
      <c r="MNI2" t="s">
        <v>0</v>
      </c>
      <c r="MNM2" t="s">
        <v>0</v>
      </c>
      <c r="MNQ2" t="s">
        <v>0</v>
      </c>
      <c r="MNU2" t="s">
        <v>0</v>
      </c>
      <c r="MNY2" t="s">
        <v>0</v>
      </c>
      <c r="MOC2" t="s">
        <v>0</v>
      </c>
      <c r="MOG2" t="s">
        <v>0</v>
      </c>
      <c r="MOK2" t="s">
        <v>0</v>
      </c>
      <c r="MOO2" t="s">
        <v>0</v>
      </c>
      <c r="MOS2" t="s">
        <v>0</v>
      </c>
      <c r="MOW2" t="s">
        <v>0</v>
      </c>
      <c r="MPA2" t="s">
        <v>0</v>
      </c>
      <c r="MPE2" t="s">
        <v>0</v>
      </c>
      <c r="MPI2" t="s">
        <v>0</v>
      </c>
      <c r="MPM2" t="s">
        <v>0</v>
      </c>
      <c r="MPQ2" t="s">
        <v>0</v>
      </c>
      <c r="MPU2" t="s">
        <v>0</v>
      </c>
      <c r="MPY2" t="s">
        <v>0</v>
      </c>
      <c r="MQC2" t="s">
        <v>0</v>
      </c>
      <c r="MQG2" t="s">
        <v>0</v>
      </c>
      <c r="MQK2" t="s">
        <v>0</v>
      </c>
      <c r="MQO2" t="s">
        <v>0</v>
      </c>
      <c r="MQS2" t="s">
        <v>0</v>
      </c>
      <c r="MQW2" t="s">
        <v>0</v>
      </c>
      <c r="MRA2" t="s">
        <v>0</v>
      </c>
      <c r="MRE2" t="s">
        <v>0</v>
      </c>
      <c r="MRI2" t="s">
        <v>0</v>
      </c>
      <c r="MRM2" t="s">
        <v>0</v>
      </c>
      <c r="MRQ2" t="s">
        <v>0</v>
      </c>
      <c r="MRU2" t="s">
        <v>0</v>
      </c>
      <c r="MRY2" t="s">
        <v>0</v>
      </c>
      <c r="MSC2" t="s">
        <v>0</v>
      </c>
      <c r="MSG2" t="s">
        <v>0</v>
      </c>
      <c r="MSK2" t="s">
        <v>0</v>
      </c>
      <c r="MSO2" t="s">
        <v>0</v>
      </c>
      <c r="MSS2" t="s">
        <v>0</v>
      </c>
      <c r="MSW2" t="s">
        <v>0</v>
      </c>
      <c r="MTA2" t="s">
        <v>0</v>
      </c>
      <c r="MTE2" t="s">
        <v>0</v>
      </c>
      <c r="MTI2" t="s">
        <v>0</v>
      </c>
      <c r="MTM2" t="s">
        <v>0</v>
      </c>
      <c r="MTQ2" t="s">
        <v>0</v>
      </c>
      <c r="MTU2" t="s">
        <v>0</v>
      </c>
      <c r="MTY2" t="s">
        <v>0</v>
      </c>
      <c r="MUC2" t="s">
        <v>0</v>
      </c>
      <c r="MUG2" t="s">
        <v>0</v>
      </c>
      <c r="MUK2" t="s">
        <v>0</v>
      </c>
      <c r="MUO2" t="s">
        <v>0</v>
      </c>
      <c r="MUS2" t="s">
        <v>0</v>
      </c>
      <c r="MUW2" t="s">
        <v>0</v>
      </c>
      <c r="MVA2" t="s">
        <v>0</v>
      </c>
      <c r="MVE2" t="s">
        <v>0</v>
      </c>
      <c r="MVI2" t="s">
        <v>0</v>
      </c>
      <c r="MVM2" t="s">
        <v>0</v>
      </c>
      <c r="MVQ2" t="s">
        <v>0</v>
      </c>
      <c r="MVU2" t="s">
        <v>0</v>
      </c>
      <c r="MVY2" t="s">
        <v>0</v>
      </c>
      <c r="MWC2" t="s">
        <v>0</v>
      </c>
      <c r="MWG2" t="s">
        <v>0</v>
      </c>
      <c r="MWK2" t="s">
        <v>0</v>
      </c>
      <c r="MWO2" t="s">
        <v>0</v>
      </c>
      <c r="MWS2" t="s">
        <v>0</v>
      </c>
      <c r="MWW2" t="s">
        <v>0</v>
      </c>
      <c r="MXA2" t="s">
        <v>0</v>
      </c>
      <c r="MXE2" t="s">
        <v>0</v>
      </c>
      <c r="MXI2" t="s">
        <v>0</v>
      </c>
      <c r="MXM2" t="s">
        <v>0</v>
      </c>
      <c r="MXQ2" t="s">
        <v>0</v>
      </c>
      <c r="MXU2" t="s">
        <v>0</v>
      </c>
      <c r="MXY2" t="s">
        <v>0</v>
      </c>
      <c r="MYC2" t="s">
        <v>0</v>
      </c>
      <c r="MYG2" t="s">
        <v>0</v>
      </c>
      <c r="MYK2" t="s">
        <v>0</v>
      </c>
      <c r="MYO2" t="s">
        <v>0</v>
      </c>
      <c r="MYS2" t="s">
        <v>0</v>
      </c>
      <c r="MYW2" t="s">
        <v>0</v>
      </c>
      <c r="MZA2" t="s">
        <v>0</v>
      </c>
      <c r="MZE2" t="s">
        <v>0</v>
      </c>
      <c r="MZI2" t="s">
        <v>0</v>
      </c>
      <c r="MZM2" t="s">
        <v>0</v>
      </c>
      <c r="MZQ2" t="s">
        <v>0</v>
      </c>
      <c r="MZU2" t="s">
        <v>0</v>
      </c>
      <c r="MZY2" t="s">
        <v>0</v>
      </c>
      <c r="NAC2" t="s">
        <v>0</v>
      </c>
      <c r="NAG2" t="s">
        <v>0</v>
      </c>
      <c r="NAK2" t="s">
        <v>0</v>
      </c>
      <c r="NAO2" t="s">
        <v>0</v>
      </c>
      <c r="NAS2" t="s">
        <v>0</v>
      </c>
      <c r="NAW2" t="s">
        <v>0</v>
      </c>
      <c r="NBA2" t="s">
        <v>0</v>
      </c>
      <c r="NBE2" t="s">
        <v>0</v>
      </c>
      <c r="NBI2" t="s">
        <v>0</v>
      </c>
      <c r="NBM2" t="s">
        <v>0</v>
      </c>
      <c r="NBQ2" t="s">
        <v>0</v>
      </c>
      <c r="NBU2" t="s">
        <v>0</v>
      </c>
      <c r="NBY2" t="s">
        <v>0</v>
      </c>
      <c r="NCC2" t="s">
        <v>0</v>
      </c>
      <c r="NCG2" t="s">
        <v>0</v>
      </c>
      <c r="NCK2" t="s">
        <v>0</v>
      </c>
      <c r="NCO2" t="s">
        <v>0</v>
      </c>
      <c r="NCS2" t="s">
        <v>0</v>
      </c>
      <c r="NCW2" t="s">
        <v>0</v>
      </c>
      <c r="NDA2" t="s">
        <v>0</v>
      </c>
      <c r="NDE2" t="s">
        <v>0</v>
      </c>
      <c r="NDI2" t="s">
        <v>0</v>
      </c>
      <c r="NDM2" t="s">
        <v>0</v>
      </c>
      <c r="NDQ2" t="s">
        <v>0</v>
      </c>
      <c r="NDU2" t="s">
        <v>0</v>
      </c>
      <c r="NDY2" t="s">
        <v>0</v>
      </c>
      <c r="NEC2" t="s">
        <v>0</v>
      </c>
      <c r="NEG2" t="s">
        <v>0</v>
      </c>
      <c r="NEK2" t="s">
        <v>0</v>
      </c>
      <c r="NEO2" t="s">
        <v>0</v>
      </c>
      <c r="NES2" t="s">
        <v>0</v>
      </c>
      <c r="NEW2" t="s">
        <v>0</v>
      </c>
      <c r="NFA2" t="s">
        <v>0</v>
      </c>
      <c r="NFE2" t="s">
        <v>0</v>
      </c>
      <c r="NFI2" t="s">
        <v>0</v>
      </c>
      <c r="NFM2" t="s">
        <v>0</v>
      </c>
      <c r="NFQ2" t="s">
        <v>0</v>
      </c>
      <c r="NFU2" t="s">
        <v>0</v>
      </c>
      <c r="NFY2" t="s">
        <v>0</v>
      </c>
      <c r="NGC2" t="s">
        <v>0</v>
      </c>
      <c r="NGG2" t="s">
        <v>0</v>
      </c>
      <c r="NGK2" t="s">
        <v>0</v>
      </c>
      <c r="NGO2" t="s">
        <v>0</v>
      </c>
      <c r="NGS2" t="s">
        <v>0</v>
      </c>
      <c r="NGW2" t="s">
        <v>0</v>
      </c>
      <c r="NHA2" t="s">
        <v>0</v>
      </c>
      <c r="NHE2" t="s">
        <v>0</v>
      </c>
      <c r="NHI2" t="s">
        <v>0</v>
      </c>
      <c r="NHM2" t="s">
        <v>0</v>
      </c>
      <c r="NHQ2" t="s">
        <v>0</v>
      </c>
      <c r="NHU2" t="s">
        <v>0</v>
      </c>
      <c r="NHY2" t="s">
        <v>0</v>
      </c>
      <c r="NIC2" t="s">
        <v>0</v>
      </c>
      <c r="NIG2" t="s">
        <v>0</v>
      </c>
      <c r="NIK2" t="s">
        <v>0</v>
      </c>
      <c r="NIO2" t="s">
        <v>0</v>
      </c>
      <c r="NIS2" t="s">
        <v>0</v>
      </c>
      <c r="NIW2" t="s">
        <v>0</v>
      </c>
      <c r="NJA2" t="s">
        <v>0</v>
      </c>
      <c r="NJE2" t="s">
        <v>0</v>
      </c>
      <c r="NJI2" t="s">
        <v>0</v>
      </c>
      <c r="NJM2" t="s">
        <v>0</v>
      </c>
      <c r="NJQ2" t="s">
        <v>0</v>
      </c>
      <c r="NJU2" t="s">
        <v>0</v>
      </c>
      <c r="NJY2" t="s">
        <v>0</v>
      </c>
      <c r="NKC2" t="s">
        <v>0</v>
      </c>
      <c r="NKG2" t="s">
        <v>0</v>
      </c>
      <c r="NKK2" t="s">
        <v>0</v>
      </c>
      <c r="NKO2" t="s">
        <v>0</v>
      </c>
      <c r="NKS2" t="s">
        <v>0</v>
      </c>
      <c r="NKW2" t="s">
        <v>0</v>
      </c>
      <c r="NLA2" t="s">
        <v>0</v>
      </c>
      <c r="NLE2" t="s">
        <v>0</v>
      </c>
      <c r="NLI2" t="s">
        <v>0</v>
      </c>
      <c r="NLM2" t="s">
        <v>0</v>
      </c>
      <c r="NLQ2" t="s">
        <v>0</v>
      </c>
      <c r="NLU2" t="s">
        <v>0</v>
      </c>
      <c r="NLY2" t="s">
        <v>0</v>
      </c>
      <c r="NMC2" t="s">
        <v>0</v>
      </c>
      <c r="NMG2" t="s">
        <v>0</v>
      </c>
      <c r="NMK2" t="s">
        <v>0</v>
      </c>
      <c r="NMO2" t="s">
        <v>0</v>
      </c>
      <c r="NMS2" t="s">
        <v>0</v>
      </c>
      <c r="NMW2" t="s">
        <v>0</v>
      </c>
      <c r="NNA2" t="s">
        <v>0</v>
      </c>
      <c r="NNE2" t="s">
        <v>0</v>
      </c>
      <c r="NNI2" t="s">
        <v>0</v>
      </c>
      <c r="NNM2" t="s">
        <v>0</v>
      </c>
      <c r="NNQ2" t="s">
        <v>0</v>
      </c>
      <c r="NNU2" t="s">
        <v>0</v>
      </c>
      <c r="NNY2" t="s">
        <v>0</v>
      </c>
      <c r="NOC2" t="s">
        <v>0</v>
      </c>
      <c r="NOG2" t="s">
        <v>0</v>
      </c>
      <c r="NOK2" t="s">
        <v>0</v>
      </c>
      <c r="NOO2" t="s">
        <v>0</v>
      </c>
      <c r="NOS2" t="s">
        <v>0</v>
      </c>
      <c r="NOW2" t="s">
        <v>0</v>
      </c>
      <c r="NPA2" t="s">
        <v>0</v>
      </c>
      <c r="NPE2" t="s">
        <v>0</v>
      </c>
      <c r="NPI2" t="s">
        <v>0</v>
      </c>
      <c r="NPM2" t="s">
        <v>0</v>
      </c>
      <c r="NPQ2" t="s">
        <v>0</v>
      </c>
      <c r="NPU2" t="s">
        <v>0</v>
      </c>
      <c r="NPY2" t="s">
        <v>0</v>
      </c>
      <c r="NQC2" t="s">
        <v>0</v>
      </c>
      <c r="NQG2" t="s">
        <v>0</v>
      </c>
      <c r="NQK2" t="s">
        <v>0</v>
      </c>
      <c r="NQO2" t="s">
        <v>0</v>
      </c>
      <c r="NQS2" t="s">
        <v>0</v>
      </c>
      <c r="NQW2" t="s">
        <v>0</v>
      </c>
      <c r="NRA2" t="s">
        <v>0</v>
      </c>
      <c r="NRE2" t="s">
        <v>0</v>
      </c>
      <c r="NRI2" t="s">
        <v>0</v>
      </c>
      <c r="NRM2" t="s">
        <v>0</v>
      </c>
      <c r="NRQ2" t="s">
        <v>0</v>
      </c>
      <c r="NRU2" t="s">
        <v>0</v>
      </c>
      <c r="NRY2" t="s">
        <v>0</v>
      </c>
      <c r="NSC2" t="s">
        <v>0</v>
      </c>
      <c r="NSG2" t="s">
        <v>0</v>
      </c>
      <c r="NSK2" t="s">
        <v>0</v>
      </c>
      <c r="NSO2" t="s">
        <v>0</v>
      </c>
      <c r="NSS2" t="s">
        <v>0</v>
      </c>
      <c r="NSW2" t="s">
        <v>0</v>
      </c>
      <c r="NTA2" t="s">
        <v>0</v>
      </c>
      <c r="NTE2" t="s">
        <v>0</v>
      </c>
      <c r="NTI2" t="s">
        <v>0</v>
      </c>
      <c r="NTM2" t="s">
        <v>0</v>
      </c>
      <c r="NTQ2" t="s">
        <v>0</v>
      </c>
      <c r="NTU2" t="s">
        <v>0</v>
      </c>
      <c r="NTY2" t="s">
        <v>0</v>
      </c>
      <c r="NUC2" t="s">
        <v>0</v>
      </c>
      <c r="NUG2" t="s">
        <v>0</v>
      </c>
      <c r="NUK2" t="s">
        <v>0</v>
      </c>
      <c r="NUO2" t="s">
        <v>0</v>
      </c>
      <c r="NUS2" t="s">
        <v>0</v>
      </c>
      <c r="NUW2" t="s">
        <v>0</v>
      </c>
      <c r="NVA2" t="s">
        <v>0</v>
      </c>
      <c r="NVE2" t="s">
        <v>0</v>
      </c>
      <c r="NVI2" t="s">
        <v>0</v>
      </c>
      <c r="NVM2" t="s">
        <v>0</v>
      </c>
      <c r="NVQ2" t="s">
        <v>0</v>
      </c>
      <c r="NVU2" t="s">
        <v>0</v>
      </c>
      <c r="NVY2" t="s">
        <v>0</v>
      </c>
      <c r="NWC2" t="s">
        <v>0</v>
      </c>
      <c r="NWG2" t="s">
        <v>0</v>
      </c>
      <c r="NWK2" t="s">
        <v>0</v>
      </c>
      <c r="NWO2" t="s">
        <v>0</v>
      </c>
      <c r="NWS2" t="s">
        <v>0</v>
      </c>
      <c r="NWW2" t="s">
        <v>0</v>
      </c>
      <c r="NXA2" t="s">
        <v>0</v>
      </c>
      <c r="NXE2" t="s">
        <v>0</v>
      </c>
      <c r="NXI2" t="s">
        <v>0</v>
      </c>
      <c r="NXM2" t="s">
        <v>0</v>
      </c>
      <c r="NXQ2" t="s">
        <v>0</v>
      </c>
      <c r="NXU2" t="s">
        <v>0</v>
      </c>
      <c r="NXY2" t="s">
        <v>0</v>
      </c>
      <c r="NYC2" t="s">
        <v>0</v>
      </c>
      <c r="NYG2" t="s">
        <v>0</v>
      </c>
      <c r="NYK2" t="s">
        <v>0</v>
      </c>
      <c r="NYO2" t="s">
        <v>0</v>
      </c>
      <c r="NYS2" t="s">
        <v>0</v>
      </c>
      <c r="NYW2" t="s">
        <v>0</v>
      </c>
      <c r="NZA2" t="s">
        <v>0</v>
      </c>
      <c r="NZE2" t="s">
        <v>0</v>
      </c>
      <c r="NZI2" t="s">
        <v>0</v>
      </c>
      <c r="NZM2" t="s">
        <v>0</v>
      </c>
      <c r="NZQ2" t="s">
        <v>0</v>
      </c>
      <c r="NZU2" t="s">
        <v>0</v>
      </c>
      <c r="NZY2" t="s">
        <v>0</v>
      </c>
      <c r="OAC2" t="s">
        <v>0</v>
      </c>
      <c r="OAG2" t="s">
        <v>0</v>
      </c>
      <c r="OAK2" t="s">
        <v>0</v>
      </c>
      <c r="OAO2" t="s">
        <v>0</v>
      </c>
      <c r="OAS2" t="s">
        <v>0</v>
      </c>
      <c r="OAW2" t="s">
        <v>0</v>
      </c>
      <c r="OBA2" t="s">
        <v>0</v>
      </c>
      <c r="OBE2" t="s">
        <v>0</v>
      </c>
      <c r="OBI2" t="s">
        <v>0</v>
      </c>
      <c r="OBM2" t="s">
        <v>0</v>
      </c>
      <c r="OBQ2" t="s">
        <v>0</v>
      </c>
      <c r="OBU2" t="s">
        <v>0</v>
      </c>
      <c r="OBY2" t="s">
        <v>0</v>
      </c>
      <c r="OCC2" t="s">
        <v>0</v>
      </c>
      <c r="OCG2" t="s">
        <v>0</v>
      </c>
      <c r="OCK2" t="s">
        <v>0</v>
      </c>
      <c r="OCO2" t="s">
        <v>0</v>
      </c>
      <c r="OCS2" t="s">
        <v>0</v>
      </c>
      <c r="OCW2" t="s">
        <v>0</v>
      </c>
      <c r="ODA2" t="s">
        <v>0</v>
      </c>
      <c r="ODE2" t="s">
        <v>0</v>
      </c>
      <c r="ODI2" t="s">
        <v>0</v>
      </c>
      <c r="ODM2" t="s">
        <v>0</v>
      </c>
      <c r="ODQ2" t="s">
        <v>0</v>
      </c>
      <c r="ODU2" t="s">
        <v>0</v>
      </c>
      <c r="ODY2" t="s">
        <v>0</v>
      </c>
      <c r="OEC2" t="s">
        <v>0</v>
      </c>
      <c r="OEG2" t="s">
        <v>0</v>
      </c>
      <c r="OEK2" t="s">
        <v>0</v>
      </c>
      <c r="OEO2" t="s">
        <v>0</v>
      </c>
      <c r="OES2" t="s">
        <v>0</v>
      </c>
      <c r="OEW2" t="s">
        <v>0</v>
      </c>
      <c r="OFA2" t="s">
        <v>0</v>
      </c>
      <c r="OFE2" t="s">
        <v>0</v>
      </c>
      <c r="OFI2" t="s">
        <v>0</v>
      </c>
      <c r="OFM2" t="s">
        <v>0</v>
      </c>
      <c r="OFQ2" t="s">
        <v>0</v>
      </c>
      <c r="OFU2" t="s">
        <v>0</v>
      </c>
      <c r="OFY2" t="s">
        <v>0</v>
      </c>
      <c r="OGC2" t="s">
        <v>0</v>
      </c>
      <c r="OGG2" t="s">
        <v>0</v>
      </c>
      <c r="OGK2" t="s">
        <v>0</v>
      </c>
      <c r="OGO2" t="s">
        <v>0</v>
      </c>
      <c r="OGS2" t="s">
        <v>0</v>
      </c>
      <c r="OGW2" t="s">
        <v>0</v>
      </c>
      <c r="OHA2" t="s">
        <v>0</v>
      </c>
      <c r="OHE2" t="s">
        <v>0</v>
      </c>
      <c r="OHI2" t="s">
        <v>0</v>
      </c>
      <c r="OHM2" t="s">
        <v>0</v>
      </c>
      <c r="OHQ2" t="s">
        <v>0</v>
      </c>
      <c r="OHU2" t="s">
        <v>0</v>
      </c>
      <c r="OHY2" t="s">
        <v>0</v>
      </c>
      <c r="OIC2" t="s">
        <v>0</v>
      </c>
      <c r="OIG2" t="s">
        <v>0</v>
      </c>
      <c r="OIK2" t="s">
        <v>0</v>
      </c>
      <c r="OIO2" t="s">
        <v>0</v>
      </c>
      <c r="OIS2" t="s">
        <v>0</v>
      </c>
      <c r="OIW2" t="s">
        <v>0</v>
      </c>
      <c r="OJA2" t="s">
        <v>0</v>
      </c>
      <c r="OJE2" t="s">
        <v>0</v>
      </c>
      <c r="OJI2" t="s">
        <v>0</v>
      </c>
      <c r="OJM2" t="s">
        <v>0</v>
      </c>
      <c r="OJQ2" t="s">
        <v>0</v>
      </c>
      <c r="OJU2" t="s">
        <v>0</v>
      </c>
      <c r="OJY2" t="s">
        <v>0</v>
      </c>
      <c r="OKC2" t="s">
        <v>0</v>
      </c>
      <c r="OKG2" t="s">
        <v>0</v>
      </c>
      <c r="OKK2" t="s">
        <v>0</v>
      </c>
      <c r="OKO2" t="s">
        <v>0</v>
      </c>
      <c r="OKS2" t="s">
        <v>0</v>
      </c>
      <c r="OKW2" t="s">
        <v>0</v>
      </c>
      <c r="OLA2" t="s">
        <v>0</v>
      </c>
      <c r="OLE2" t="s">
        <v>0</v>
      </c>
      <c r="OLI2" t="s">
        <v>0</v>
      </c>
      <c r="OLM2" t="s">
        <v>0</v>
      </c>
      <c r="OLQ2" t="s">
        <v>0</v>
      </c>
      <c r="OLU2" t="s">
        <v>0</v>
      </c>
      <c r="OLY2" t="s">
        <v>0</v>
      </c>
      <c r="OMC2" t="s">
        <v>0</v>
      </c>
      <c r="OMG2" t="s">
        <v>0</v>
      </c>
      <c r="OMK2" t="s">
        <v>0</v>
      </c>
      <c r="OMO2" t="s">
        <v>0</v>
      </c>
      <c r="OMS2" t="s">
        <v>0</v>
      </c>
      <c r="OMW2" t="s">
        <v>0</v>
      </c>
      <c r="ONA2" t="s">
        <v>0</v>
      </c>
      <c r="ONE2" t="s">
        <v>0</v>
      </c>
      <c r="ONI2" t="s">
        <v>0</v>
      </c>
      <c r="ONM2" t="s">
        <v>0</v>
      </c>
      <c r="ONQ2" t="s">
        <v>0</v>
      </c>
      <c r="ONU2" t="s">
        <v>0</v>
      </c>
      <c r="ONY2" t="s">
        <v>0</v>
      </c>
      <c r="OOC2" t="s">
        <v>0</v>
      </c>
      <c r="OOG2" t="s">
        <v>0</v>
      </c>
      <c r="OOK2" t="s">
        <v>0</v>
      </c>
      <c r="OOO2" t="s">
        <v>0</v>
      </c>
      <c r="OOS2" t="s">
        <v>0</v>
      </c>
      <c r="OOW2" t="s">
        <v>0</v>
      </c>
      <c r="OPA2" t="s">
        <v>0</v>
      </c>
      <c r="OPE2" t="s">
        <v>0</v>
      </c>
      <c r="OPI2" t="s">
        <v>0</v>
      </c>
      <c r="OPM2" t="s">
        <v>0</v>
      </c>
      <c r="OPQ2" t="s">
        <v>0</v>
      </c>
      <c r="OPU2" t="s">
        <v>0</v>
      </c>
      <c r="OPY2" t="s">
        <v>0</v>
      </c>
      <c r="OQC2" t="s">
        <v>0</v>
      </c>
      <c r="OQG2" t="s">
        <v>0</v>
      </c>
      <c r="OQK2" t="s">
        <v>0</v>
      </c>
      <c r="OQO2" t="s">
        <v>0</v>
      </c>
      <c r="OQS2" t="s">
        <v>0</v>
      </c>
      <c r="OQW2" t="s">
        <v>0</v>
      </c>
      <c r="ORA2" t="s">
        <v>0</v>
      </c>
      <c r="ORE2" t="s">
        <v>0</v>
      </c>
      <c r="ORI2" t="s">
        <v>0</v>
      </c>
      <c r="ORM2" t="s">
        <v>0</v>
      </c>
      <c r="ORQ2" t="s">
        <v>0</v>
      </c>
      <c r="ORU2" t="s">
        <v>0</v>
      </c>
      <c r="ORY2" t="s">
        <v>0</v>
      </c>
      <c r="OSC2" t="s">
        <v>0</v>
      </c>
      <c r="OSG2" t="s">
        <v>0</v>
      </c>
      <c r="OSK2" t="s">
        <v>0</v>
      </c>
      <c r="OSO2" t="s">
        <v>0</v>
      </c>
      <c r="OSS2" t="s">
        <v>0</v>
      </c>
      <c r="OSW2" t="s">
        <v>0</v>
      </c>
      <c r="OTA2" t="s">
        <v>0</v>
      </c>
      <c r="OTE2" t="s">
        <v>0</v>
      </c>
      <c r="OTI2" t="s">
        <v>0</v>
      </c>
      <c r="OTM2" t="s">
        <v>0</v>
      </c>
      <c r="OTQ2" t="s">
        <v>0</v>
      </c>
      <c r="OTU2" t="s">
        <v>0</v>
      </c>
      <c r="OTY2" t="s">
        <v>0</v>
      </c>
      <c r="OUC2" t="s">
        <v>0</v>
      </c>
      <c r="OUG2" t="s">
        <v>0</v>
      </c>
      <c r="OUK2" t="s">
        <v>0</v>
      </c>
      <c r="OUO2" t="s">
        <v>0</v>
      </c>
      <c r="OUS2" t="s">
        <v>0</v>
      </c>
      <c r="OUW2" t="s">
        <v>0</v>
      </c>
      <c r="OVA2" t="s">
        <v>0</v>
      </c>
      <c r="OVE2" t="s">
        <v>0</v>
      </c>
      <c r="OVI2" t="s">
        <v>0</v>
      </c>
      <c r="OVM2" t="s">
        <v>0</v>
      </c>
      <c r="OVQ2" t="s">
        <v>0</v>
      </c>
      <c r="OVU2" t="s">
        <v>0</v>
      </c>
      <c r="OVY2" t="s">
        <v>0</v>
      </c>
      <c r="OWC2" t="s">
        <v>0</v>
      </c>
      <c r="OWG2" t="s">
        <v>0</v>
      </c>
      <c r="OWK2" t="s">
        <v>0</v>
      </c>
      <c r="OWO2" t="s">
        <v>0</v>
      </c>
      <c r="OWS2" t="s">
        <v>0</v>
      </c>
      <c r="OWW2" t="s">
        <v>0</v>
      </c>
      <c r="OXA2" t="s">
        <v>0</v>
      </c>
      <c r="OXE2" t="s">
        <v>0</v>
      </c>
      <c r="OXI2" t="s">
        <v>0</v>
      </c>
      <c r="OXM2" t="s">
        <v>0</v>
      </c>
      <c r="OXQ2" t="s">
        <v>0</v>
      </c>
      <c r="OXU2" t="s">
        <v>0</v>
      </c>
      <c r="OXY2" t="s">
        <v>0</v>
      </c>
      <c r="OYC2" t="s">
        <v>0</v>
      </c>
      <c r="OYG2" t="s">
        <v>0</v>
      </c>
      <c r="OYK2" t="s">
        <v>0</v>
      </c>
      <c r="OYO2" t="s">
        <v>0</v>
      </c>
      <c r="OYS2" t="s">
        <v>0</v>
      </c>
      <c r="OYW2" t="s">
        <v>0</v>
      </c>
      <c r="OZA2" t="s">
        <v>0</v>
      </c>
      <c r="OZE2" t="s">
        <v>0</v>
      </c>
      <c r="OZI2" t="s">
        <v>0</v>
      </c>
      <c r="OZM2" t="s">
        <v>0</v>
      </c>
      <c r="OZQ2" t="s">
        <v>0</v>
      </c>
      <c r="OZU2" t="s">
        <v>0</v>
      </c>
      <c r="OZY2" t="s">
        <v>0</v>
      </c>
      <c r="PAC2" t="s">
        <v>0</v>
      </c>
      <c r="PAG2" t="s">
        <v>0</v>
      </c>
      <c r="PAK2" t="s">
        <v>0</v>
      </c>
      <c r="PAO2" t="s">
        <v>0</v>
      </c>
      <c r="PAS2" t="s">
        <v>0</v>
      </c>
      <c r="PAW2" t="s">
        <v>0</v>
      </c>
      <c r="PBA2" t="s">
        <v>0</v>
      </c>
      <c r="PBE2" t="s">
        <v>0</v>
      </c>
      <c r="PBI2" t="s">
        <v>0</v>
      </c>
      <c r="PBM2" t="s">
        <v>0</v>
      </c>
      <c r="PBQ2" t="s">
        <v>0</v>
      </c>
      <c r="PBU2" t="s">
        <v>0</v>
      </c>
      <c r="PBY2" t="s">
        <v>0</v>
      </c>
      <c r="PCC2" t="s">
        <v>0</v>
      </c>
      <c r="PCG2" t="s">
        <v>0</v>
      </c>
      <c r="PCK2" t="s">
        <v>0</v>
      </c>
      <c r="PCO2" t="s">
        <v>0</v>
      </c>
      <c r="PCS2" t="s">
        <v>0</v>
      </c>
      <c r="PCW2" t="s">
        <v>0</v>
      </c>
      <c r="PDA2" t="s">
        <v>0</v>
      </c>
      <c r="PDE2" t="s">
        <v>0</v>
      </c>
      <c r="PDI2" t="s">
        <v>0</v>
      </c>
      <c r="PDM2" t="s">
        <v>0</v>
      </c>
      <c r="PDQ2" t="s">
        <v>0</v>
      </c>
      <c r="PDU2" t="s">
        <v>0</v>
      </c>
      <c r="PDY2" t="s">
        <v>0</v>
      </c>
      <c r="PEC2" t="s">
        <v>0</v>
      </c>
      <c r="PEG2" t="s">
        <v>0</v>
      </c>
      <c r="PEK2" t="s">
        <v>0</v>
      </c>
      <c r="PEO2" t="s">
        <v>0</v>
      </c>
      <c r="PES2" t="s">
        <v>0</v>
      </c>
      <c r="PEW2" t="s">
        <v>0</v>
      </c>
      <c r="PFA2" t="s">
        <v>0</v>
      </c>
      <c r="PFE2" t="s">
        <v>0</v>
      </c>
      <c r="PFI2" t="s">
        <v>0</v>
      </c>
      <c r="PFM2" t="s">
        <v>0</v>
      </c>
      <c r="PFQ2" t="s">
        <v>0</v>
      </c>
      <c r="PFU2" t="s">
        <v>0</v>
      </c>
      <c r="PFY2" t="s">
        <v>0</v>
      </c>
      <c r="PGC2" t="s">
        <v>0</v>
      </c>
      <c r="PGG2" t="s">
        <v>0</v>
      </c>
      <c r="PGK2" t="s">
        <v>0</v>
      </c>
      <c r="PGO2" t="s">
        <v>0</v>
      </c>
      <c r="PGS2" t="s">
        <v>0</v>
      </c>
      <c r="PGW2" t="s">
        <v>0</v>
      </c>
      <c r="PHA2" t="s">
        <v>0</v>
      </c>
      <c r="PHE2" t="s">
        <v>0</v>
      </c>
      <c r="PHI2" t="s">
        <v>0</v>
      </c>
      <c r="PHM2" t="s">
        <v>0</v>
      </c>
      <c r="PHQ2" t="s">
        <v>0</v>
      </c>
      <c r="PHU2" t="s">
        <v>0</v>
      </c>
      <c r="PHY2" t="s">
        <v>0</v>
      </c>
      <c r="PIC2" t="s">
        <v>0</v>
      </c>
      <c r="PIG2" t="s">
        <v>0</v>
      </c>
      <c r="PIK2" t="s">
        <v>0</v>
      </c>
      <c r="PIO2" t="s">
        <v>0</v>
      </c>
      <c r="PIS2" t="s">
        <v>0</v>
      </c>
      <c r="PIW2" t="s">
        <v>0</v>
      </c>
      <c r="PJA2" t="s">
        <v>0</v>
      </c>
      <c r="PJE2" t="s">
        <v>0</v>
      </c>
      <c r="PJI2" t="s">
        <v>0</v>
      </c>
      <c r="PJM2" t="s">
        <v>0</v>
      </c>
      <c r="PJQ2" t="s">
        <v>0</v>
      </c>
      <c r="PJU2" t="s">
        <v>0</v>
      </c>
      <c r="PJY2" t="s">
        <v>0</v>
      </c>
      <c r="PKC2" t="s">
        <v>0</v>
      </c>
      <c r="PKG2" t="s">
        <v>0</v>
      </c>
      <c r="PKK2" t="s">
        <v>0</v>
      </c>
      <c r="PKO2" t="s">
        <v>0</v>
      </c>
      <c r="PKS2" t="s">
        <v>0</v>
      </c>
      <c r="PKW2" t="s">
        <v>0</v>
      </c>
      <c r="PLA2" t="s">
        <v>0</v>
      </c>
      <c r="PLE2" t="s">
        <v>0</v>
      </c>
      <c r="PLI2" t="s">
        <v>0</v>
      </c>
      <c r="PLM2" t="s">
        <v>0</v>
      </c>
      <c r="PLQ2" t="s">
        <v>0</v>
      </c>
      <c r="PLU2" t="s">
        <v>0</v>
      </c>
      <c r="PLY2" t="s">
        <v>0</v>
      </c>
      <c r="PMC2" t="s">
        <v>0</v>
      </c>
      <c r="PMG2" t="s">
        <v>0</v>
      </c>
      <c r="PMK2" t="s">
        <v>0</v>
      </c>
      <c r="PMO2" t="s">
        <v>0</v>
      </c>
      <c r="PMS2" t="s">
        <v>0</v>
      </c>
      <c r="PMW2" t="s">
        <v>0</v>
      </c>
      <c r="PNA2" t="s">
        <v>0</v>
      </c>
      <c r="PNE2" t="s">
        <v>0</v>
      </c>
      <c r="PNI2" t="s">
        <v>0</v>
      </c>
      <c r="PNM2" t="s">
        <v>0</v>
      </c>
      <c r="PNQ2" t="s">
        <v>0</v>
      </c>
      <c r="PNU2" t="s">
        <v>0</v>
      </c>
      <c r="PNY2" t="s">
        <v>0</v>
      </c>
      <c r="POC2" t="s">
        <v>0</v>
      </c>
      <c r="POG2" t="s">
        <v>0</v>
      </c>
      <c r="POK2" t="s">
        <v>0</v>
      </c>
      <c r="POO2" t="s">
        <v>0</v>
      </c>
      <c r="POS2" t="s">
        <v>0</v>
      </c>
      <c r="POW2" t="s">
        <v>0</v>
      </c>
      <c r="PPA2" t="s">
        <v>0</v>
      </c>
      <c r="PPE2" t="s">
        <v>0</v>
      </c>
      <c r="PPI2" t="s">
        <v>0</v>
      </c>
      <c r="PPM2" t="s">
        <v>0</v>
      </c>
      <c r="PPQ2" t="s">
        <v>0</v>
      </c>
      <c r="PPU2" t="s">
        <v>0</v>
      </c>
      <c r="PPY2" t="s">
        <v>0</v>
      </c>
      <c r="PQC2" t="s">
        <v>0</v>
      </c>
      <c r="PQG2" t="s">
        <v>0</v>
      </c>
      <c r="PQK2" t="s">
        <v>0</v>
      </c>
      <c r="PQO2" t="s">
        <v>0</v>
      </c>
      <c r="PQS2" t="s">
        <v>0</v>
      </c>
      <c r="PQW2" t="s">
        <v>0</v>
      </c>
      <c r="PRA2" t="s">
        <v>0</v>
      </c>
      <c r="PRE2" t="s">
        <v>0</v>
      </c>
      <c r="PRI2" t="s">
        <v>0</v>
      </c>
      <c r="PRM2" t="s">
        <v>0</v>
      </c>
      <c r="PRQ2" t="s">
        <v>0</v>
      </c>
      <c r="PRU2" t="s">
        <v>0</v>
      </c>
      <c r="PRY2" t="s">
        <v>0</v>
      </c>
      <c r="PSC2" t="s">
        <v>0</v>
      </c>
      <c r="PSG2" t="s">
        <v>0</v>
      </c>
      <c r="PSK2" t="s">
        <v>0</v>
      </c>
      <c r="PSO2" t="s">
        <v>0</v>
      </c>
      <c r="PSS2" t="s">
        <v>0</v>
      </c>
      <c r="PSW2" t="s">
        <v>0</v>
      </c>
      <c r="PTA2" t="s">
        <v>0</v>
      </c>
      <c r="PTE2" t="s">
        <v>0</v>
      </c>
      <c r="PTI2" t="s">
        <v>0</v>
      </c>
      <c r="PTM2" t="s">
        <v>0</v>
      </c>
      <c r="PTQ2" t="s">
        <v>0</v>
      </c>
      <c r="PTU2" t="s">
        <v>0</v>
      </c>
      <c r="PTY2" t="s">
        <v>0</v>
      </c>
      <c r="PUC2" t="s">
        <v>0</v>
      </c>
      <c r="PUG2" t="s">
        <v>0</v>
      </c>
      <c r="PUK2" t="s">
        <v>0</v>
      </c>
      <c r="PUO2" t="s">
        <v>0</v>
      </c>
      <c r="PUS2" t="s">
        <v>0</v>
      </c>
      <c r="PUW2" t="s">
        <v>0</v>
      </c>
      <c r="PVA2" t="s">
        <v>0</v>
      </c>
      <c r="PVE2" t="s">
        <v>0</v>
      </c>
      <c r="PVI2" t="s">
        <v>0</v>
      </c>
      <c r="PVM2" t="s">
        <v>0</v>
      </c>
      <c r="PVQ2" t="s">
        <v>0</v>
      </c>
      <c r="PVU2" t="s">
        <v>0</v>
      </c>
      <c r="PVY2" t="s">
        <v>0</v>
      </c>
      <c r="PWC2" t="s">
        <v>0</v>
      </c>
      <c r="PWG2" t="s">
        <v>0</v>
      </c>
      <c r="PWK2" t="s">
        <v>0</v>
      </c>
      <c r="PWO2" t="s">
        <v>0</v>
      </c>
      <c r="PWS2" t="s">
        <v>0</v>
      </c>
      <c r="PWW2" t="s">
        <v>0</v>
      </c>
      <c r="PXA2" t="s">
        <v>0</v>
      </c>
      <c r="PXE2" t="s">
        <v>0</v>
      </c>
      <c r="PXI2" t="s">
        <v>0</v>
      </c>
      <c r="PXM2" t="s">
        <v>0</v>
      </c>
      <c r="PXQ2" t="s">
        <v>0</v>
      </c>
      <c r="PXU2" t="s">
        <v>0</v>
      </c>
      <c r="PXY2" t="s">
        <v>0</v>
      </c>
      <c r="PYC2" t="s">
        <v>0</v>
      </c>
      <c r="PYG2" t="s">
        <v>0</v>
      </c>
      <c r="PYK2" t="s">
        <v>0</v>
      </c>
      <c r="PYO2" t="s">
        <v>0</v>
      </c>
      <c r="PYS2" t="s">
        <v>0</v>
      </c>
      <c r="PYW2" t="s">
        <v>0</v>
      </c>
      <c r="PZA2" t="s">
        <v>0</v>
      </c>
      <c r="PZE2" t="s">
        <v>0</v>
      </c>
      <c r="PZI2" t="s">
        <v>0</v>
      </c>
      <c r="PZM2" t="s">
        <v>0</v>
      </c>
      <c r="PZQ2" t="s">
        <v>0</v>
      </c>
      <c r="PZU2" t="s">
        <v>0</v>
      </c>
      <c r="PZY2" t="s">
        <v>0</v>
      </c>
      <c r="QAC2" t="s">
        <v>0</v>
      </c>
      <c r="QAG2" t="s">
        <v>0</v>
      </c>
      <c r="QAK2" t="s">
        <v>0</v>
      </c>
      <c r="QAO2" t="s">
        <v>0</v>
      </c>
      <c r="QAS2" t="s">
        <v>0</v>
      </c>
      <c r="QAW2" t="s">
        <v>0</v>
      </c>
      <c r="QBA2" t="s">
        <v>0</v>
      </c>
      <c r="QBE2" t="s">
        <v>0</v>
      </c>
      <c r="QBI2" t="s">
        <v>0</v>
      </c>
      <c r="QBM2" t="s">
        <v>0</v>
      </c>
      <c r="QBQ2" t="s">
        <v>0</v>
      </c>
      <c r="QBU2" t="s">
        <v>0</v>
      </c>
      <c r="QBY2" t="s">
        <v>0</v>
      </c>
      <c r="QCC2" t="s">
        <v>0</v>
      </c>
      <c r="QCG2" t="s">
        <v>0</v>
      </c>
      <c r="QCK2" t="s">
        <v>0</v>
      </c>
      <c r="QCO2" t="s">
        <v>0</v>
      </c>
      <c r="QCS2" t="s">
        <v>0</v>
      </c>
      <c r="QCW2" t="s">
        <v>0</v>
      </c>
      <c r="QDA2" t="s">
        <v>0</v>
      </c>
      <c r="QDE2" t="s">
        <v>0</v>
      </c>
      <c r="QDI2" t="s">
        <v>0</v>
      </c>
      <c r="QDM2" t="s">
        <v>0</v>
      </c>
      <c r="QDQ2" t="s">
        <v>0</v>
      </c>
      <c r="QDU2" t="s">
        <v>0</v>
      </c>
      <c r="QDY2" t="s">
        <v>0</v>
      </c>
      <c r="QEC2" t="s">
        <v>0</v>
      </c>
      <c r="QEG2" t="s">
        <v>0</v>
      </c>
      <c r="QEK2" t="s">
        <v>0</v>
      </c>
      <c r="QEO2" t="s">
        <v>0</v>
      </c>
      <c r="QES2" t="s">
        <v>0</v>
      </c>
      <c r="QEW2" t="s">
        <v>0</v>
      </c>
      <c r="QFA2" t="s">
        <v>0</v>
      </c>
      <c r="QFE2" t="s">
        <v>0</v>
      </c>
      <c r="QFI2" t="s">
        <v>0</v>
      </c>
      <c r="QFM2" t="s">
        <v>0</v>
      </c>
      <c r="QFQ2" t="s">
        <v>0</v>
      </c>
      <c r="QFU2" t="s">
        <v>0</v>
      </c>
      <c r="QFY2" t="s">
        <v>0</v>
      </c>
      <c r="QGC2" t="s">
        <v>0</v>
      </c>
      <c r="QGG2" t="s">
        <v>0</v>
      </c>
      <c r="QGK2" t="s">
        <v>0</v>
      </c>
      <c r="QGO2" t="s">
        <v>0</v>
      </c>
      <c r="QGS2" t="s">
        <v>0</v>
      </c>
      <c r="QGW2" t="s">
        <v>0</v>
      </c>
      <c r="QHA2" t="s">
        <v>0</v>
      </c>
      <c r="QHE2" t="s">
        <v>0</v>
      </c>
      <c r="QHI2" t="s">
        <v>0</v>
      </c>
      <c r="QHM2" t="s">
        <v>0</v>
      </c>
      <c r="QHQ2" t="s">
        <v>0</v>
      </c>
      <c r="QHU2" t="s">
        <v>0</v>
      </c>
      <c r="QHY2" t="s">
        <v>0</v>
      </c>
      <c r="QIC2" t="s">
        <v>0</v>
      </c>
      <c r="QIG2" t="s">
        <v>0</v>
      </c>
      <c r="QIK2" t="s">
        <v>0</v>
      </c>
      <c r="QIO2" t="s">
        <v>0</v>
      </c>
      <c r="QIS2" t="s">
        <v>0</v>
      </c>
      <c r="QIW2" t="s">
        <v>0</v>
      </c>
      <c r="QJA2" t="s">
        <v>0</v>
      </c>
      <c r="QJE2" t="s">
        <v>0</v>
      </c>
      <c r="QJI2" t="s">
        <v>0</v>
      </c>
      <c r="QJM2" t="s">
        <v>0</v>
      </c>
      <c r="QJQ2" t="s">
        <v>0</v>
      </c>
      <c r="QJU2" t="s">
        <v>0</v>
      </c>
      <c r="QJY2" t="s">
        <v>0</v>
      </c>
      <c r="QKC2" t="s">
        <v>0</v>
      </c>
      <c r="QKG2" t="s">
        <v>0</v>
      </c>
      <c r="QKK2" t="s">
        <v>0</v>
      </c>
      <c r="QKO2" t="s">
        <v>0</v>
      </c>
      <c r="QKS2" t="s">
        <v>0</v>
      </c>
      <c r="QKW2" t="s">
        <v>0</v>
      </c>
      <c r="QLA2" t="s">
        <v>0</v>
      </c>
      <c r="QLE2" t="s">
        <v>0</v>
      </c>
      <c r="QLI2" t="s">
        <v>0</v>
      </c>
      <c r="QLM2" t="s">
        <v>0</v>
      </c>
      <c r="QLQ2" t="s">
        <v>0</v>
      </c>
      <c r="QLU2" t="s">
        <v>0</v>
      </c>
      <c r="QLY2" t="s">
        <v>0</v>
      </c>
      <c r="QMC2" t="s">
        <v>0</v>
      </c>
      <c r="QMG2" t="s">
        <v>0</v>
      </c>
      <c r="QMK2" t="s">
        <v>0</v>
      </c>
      <c r="QMO2" t="s">
        <v>0</v>
      </c>
      <c r="QMS2" t="s">
        <v>0</v>
      </c>
      <c r="QMW2" t="s">
        <v>0</v>
      </c>
      <c r="QNA2" t="s">
        <v>0</v>
      </c>
      <c r="QNE2" t="s">
        <v>0</v>
      </c>
      <c r="QNI2" t="s">
        <v>0</v>
      </c>
      <c r="QNM2" t="s">
        <v>0</v>
      </c>
      <c r="QNQ2" t="s">
        <v>0</v>
      </c>
      <c r="QNU2" t="s">
        <v>0</v>
      </c>
      <c r="QNY2" t="s">
        <v>0</v>
      </c>
      <c r="QOC2" t="s">
        <v>0</v>
      </c>
      <c r="QOG2" t="s">
        <v>0</v>
      </c>
      <c r="QOK2" t="s">
        <v>0</v>
      </c>
      <c r="QOO2" t="s">
        <v>0</v>
      </c>
      <c r="QOS2" t="s">
        <v>0</v>
      </c>
      <c r="QOW2" t="s">
        <v>0</v>
      </c>
      <c r="QPA2" t="s">
        <v>0</v>
      </c>
      <c r="QPE2" t="s">
        <v>0</v>
      </c>
      <c r="QPI2" t="s">
        <v>0</v>
      </c>
      <c r="QPM2" t="s">
        <v>0</v>
      </c>
      <c r="QPQ2" t="s">
        <v>0</v>
      </c>
      <c r="QPU2" t="s">
        <v>0</v>
      </c>
      <c r="QPY2" t="s">
        <v>0</v>
      </c>
      <c r="QQC2" t="s">
        <v>0</v>
      </c>
      <c r="QQG2" t="s">
        <v>0</v>
      </c>
      <c r="QQK2" t="s">
        <v>0</v>
      </c>
      <c r="QQO2" t="s">
        <v>0</v>
      </c>
      <c r="QQS2" t="s">
        <v>0</v>
      </c>
      <c r="QQW2" t="s">
        <v>0</v>
      </c>
      <c r="QRA2" t="s">
        <v>0</v>
      </c>
      <c r="QRE2" t="s">
        <v>0</v>
      </c>
      <c r="QRI2" t="s">
        <v>0</v>
      </c>
      <c r="QRM2" t="s">
        <v>0</v>
      </c>
      <c r="QRQ2" t="s">
        <v>0</v>
      </c>
      <c r="QRU2" t="s">
        <v>0</v>
      </c>
      <c r="QRY2" t="s">
        <v>0</v>
      </c>
      <c r="QSC2" t="s">
        <v>0</v>
      </c>
      <c r="QSG2" t="s">
        <v>0</v>
      </c>
      <c r="QSK2" t="s">
        <v>0</v>
      </c>
      <c r="QSO2" t="s">
        <v>0</v>
      </c>
      <c r="QSS2" t="s">
        <v>0</v>
      </c>
      <c r="QSW2" t="s">
        <v>0</v>
      </c>
      <c r="QTA2" t="s">
        <v>0</v>
      </c>
      <c r="QTE2" t="s">
        <v>0</v>
      </c>
      <c r="QTI2" t="s">
        <v>0</v>
      </c>
      <c r="QTM2" t="s">
        <v>0</v>
      </c>
      <c r="QTQ2" t="s">
        <v>0</v>
      </c>
      <c r="QTU2" t="s">
        <v>0</v>
      </c>
      <c r="QTY2" t="s">
        <v>0</v>
      </c>
      <c r="QUC2" t="s">
        <v>0</v>
      </c>
      <c r="QUG2" t="s">
        <v>0</v>
      </c>
      <c r="QUK2" t="s">
        <v>0</v>
      </c>
      <c r="QUO2" t="s">
        <v>0</v>
      </c>
      <c r="QUS2" t="s">
        <v>0</v>
      </c>
      <c r="QUW2" t="s">
        <v>0</v>
      </c>
      <c r="QVA2" t="s">
        <v>0</v>
      </c>
      <c r="QVE2" t="s">
        <v>0</v>
      </c>
      <c r="QVI2" t="s">
        <v>0</v>
      </c>
      <c r="QVM2" t="s">
        <v>0</v>
      </c>
      <c r="QVQ2" t="s">
        <v>0</v>
      </c>
      <c r="QVU2" t="s">
        <v>0</v>
      </c>
      <c r="QVY2" t="s">
        <v>0</v>
      </c>
      <c r="QWC2" t="s">
        <v>0</v>
      </c>
      <c r="QWG2" t="s">
        <v>0</v>
      </c>
      <c r="QWK2" t="s">
        <v>0</v>
      </c>
      <c r="QWO2" t="s">
        <v>0</v>
      </c>
      <c r="QWS2" t="s">
        <v>0</v>
      </c>
      <c r="QWW2" t="s">
        <v>0</v>
      </c>
      <c r="QXA2" t="s">
        <v>0</v>
      </c>
      <c r="QXE2" t="s">
        <v>0</v>
      </c>
      <c r="QXI2" t="s">
        <v>0</v>
      </c>
      <c r="QXM2" t="s">
        <v>0</v>
      </c>
      <c r="QXQ2" t="s">
        <v>0</v>
      </c>
      <c r="QXU2" t="s">
        <v>0</v>
      </c>
      <c r="QXY2" t="s">
        <v>0</v>
      </c>
      <c r="QYC2" t="s">
        <v>0</v>
      </c>
      <c r="QYG2" t="s">
        <v>0</v>
      </c>
      <c r="QYK2" t="s">
        <v>0</v>
      </c>
      <c r="QYO2" t="s">
        <v>0</v>
      </c>
      <c r="QYS2" t="s">
        <v>0</v>
      </c>
      <c r="QYW2" t="s">
        <v>0</v>
      </c>
      <c r="QZA2" t="s">
        <v>0</v>
      </c>
      <c r="QZE2" t="s">
        <v>0</v>
      </c>
      <c r="QZI2" t="s">
        <v>0</v>
      </c>
      <c r="QZM2" t="s">
        <v>0</v>
      </c>
      <c r="QZQ2" t="s">
        <v>0</v>
      </c>
      <c r="QZU2" t="s">
        <v>0</v>
      </c>
      <c r="QZY2" t="s">
        <v>0</v>
      </c>
      <c r="RAC2" t="s">
        <v>0</v>
      </c>
      <c r="RAG2" t="s">
        <v>0</v>
      </c>
      <c r="RAK2" t="s">
        <v>0</v>
      </c>
      <c r="RAO2" t="s">
        <v>0</v>
      </c>
      <c r="RAS2" t="s">
        <v>0</v>
      </c>
      <c r="RAW2" t="s">
        <v>0</v>
      </c>
      <c r="RBA2" t="s">
        <v>0</v>
      </c>
      <c r="RBE2" t="s">
        <v>0</v>
      </c>
      <c r="RBI2" t="s">
        <v>0</v>
      </c>
      <c r="RBM2" t="s">
        <v>0</v>
      </c>
      <c r="RBQ2" t="s">
        <v>0</v>
      </c>
      <c r="RBU2" t="s">
        <v>0</v>
      </c>
      <c r="RBY2" t="s">
        <v>0</v>
      </c>
      <c r="RCC2" t="s">
        <v>0</v>
      </c>
      <c r="RCG2" t="s">
        <v>0</v>
      </c>
      <c r="RCK2" t="s">
        <v>0</v>
      </c>
      <c r="RCO2" t="s">
        <v>0</v>
      </c>
      <c r="RCS2" t="s">
        <v>0</v>
      </c>
      <c r="RCW2" t="s">
        <v>0</v>
      </c>
      <c r="RDA2" t="s">
        <v>0</v>
      </c>
      <c r="RDE2" t="s">
        <v>0</v>
      </c>
      <c r="RDI2" t="s">
        <v>0</v>
      </c>
      <c r="RDM2" t="s">
        <v>0</v>
      </c>
      <c r="RDQ2" t="s">
        <v>0</v>
      </c>
      <c r="RDU2" t="s">
        <v>0</v>
      </c>
      <c r="RDY2" t="s">
        <v>0</v>
      </c>
      <c r="REC2" t="s">
        <v>0</v>
      </c>
      <c r="REG2" t="s">
        <v>0</v>
      </c>
      <c r="REK2" t="s">
        <v>0</v>
      </c>
      <c r="REO2" t="s">
        <v>0</v>
      </c>
      <c r="RES2" t="s">
        <v>0</v>
      </c>
      <c r="REW2" t="s">
        <v>0</v>
      </c>
      <c r="RFA2" t="s">
        <v>0</v>
      </c>
      <c r="RFE2" t="s">
        <v>0</v>
      </c>
      <c r="RFI2" t="s">
        <v>0</v>
      </c>
      <c r="RFM2" t="s">
        <v>0</v>
      </c>
      <c r="RFQ2" t="s">
        <v>0</v>
      </c>
      <c r="RFU2" t="s">
        <v>0</v>
      </c>
      <c r="RFY2" t="s">
        <v>0</v>
      </c>
      <c r="RGC2" t="s">
        <v>0</v>
      </c>
      <c r="RGG2" t="s">
        <v>0</v>
      </c>
      <c r="RGK2" t="s">
        <v>0</v>
      </c>
      <c r="RGO2" t="s">
        <v>0</v>
      </c>
      <c r="RGS2" t="s">
        <v>0</v>
      </c>
      <c r="RGW2" t="s">
        <v>0</v>
      </c>
      <c r="RHA2" t="s">
        <v>0</v>
      </c>
      <c r="RHE2" t="s">
        <v>0</v>
      </c>
      <c r="RHI2" t="s">
        <v>0</v>
      </c>
      <c r="RHM2" t="s">
        <v>0</v>
      </c>
      <c r="RHQ2" t="s">
        <v>0</v>
      </c>
      <c r="RHU2" t="s">
        <v>0</v>
      </c>
      <c r="RHY2" t="s">
        <v>0</v>
      </c>
      <c r="RIC2" t="s">
        <v>0</v>
      </c>
      <c r="RIG2" t="s">
        <v>0</v>
      </c>
      <c r="RIK2" t="s">
        <v>0</v>
      </c>
      <c r="RIO2" t="s">
        <v>0</v>
      </c>
      <c r="RIS2" t="s">
        <v>0</v>
      </c>
      <c r="RIW2" t="s">
        <v>0</v>
      </c>
      <c r="RJA2" t="s">
        <v>0</v>
      </c>
      <c r="RJE2" t="s">
        <v>0</v>
      </c>
      <c r="RJI2" t="s">
        <v>0</v>
      </c>
      <c r="RJM2" t="s">
        <v>0</v>
      </c>
      <c r="RJQ2" t="s">
        <v>0</v>
      </c>
      <c r="RJU2" t="s">
        <v>0</v>
      </c>
      <c r="RJY2" t="s">
        <v>0</v>
      </c>
      <c r="RKC2" t="s">
        <v>0</v>
      </c>
      <c r="RKG2" t="s">
        <v>0</v>
      </c>
      <c r="RKK2" t="s">
        <v>0</v>
      </c>
      <c r="RKO2" t="s">
        <v>0</v>
      </c>
      <c r="RKS2" t="s">
        <v>0</v>
      </c>
      <c r="RKW2" t="s">
        <v>0</v>
      </c>
      <c r="RLA2" t="s">
        <v>0</v>
      </c>
      <c r="RLE2" t="s">
        <v>0</v>
      </c>
      <c r="RLI2" t="s">
        <v>0</v>
      </c>
      <c r="RLM2" t="s">
        <v>0</v>
      </c>
      <c r="RLQ2" t="s">
        <v>0</v>
      </c>
      <c r="RLU2" t="s">
        <v>0</v>
      </c>
      <c r="RLY2" t="s">
        <v>0</v>
      </c>
      <c r="RMC2" t="s">
        <v>0</v>
      </c>
      <c r="RMG2" t="s">
        <v>0</v>
      </c>
      <c r="RMK2" t="s">
        <v>0</v>
      </c>
      <c r="RMO2" t="s">
        <v>0</v>
      </c>
      <c r="RMS2" t="s">
        <v>0</v>
      </c>
      <c r="RMW2" t="s">
        <v>0</v>
      </c>
      <c r="RNA2" t="s">
        <v>0</v>
      </c>
      <c r="RNE2" t="s">
        <v>0</v>
      </c>
      <c r="RNI2" t="s">
        <v>0</v>
      </c>
      <c r="RNM2" t="s">
        <v>0</v>
      </c>
      <c r="RNQ2" t="s">
        <v>0</v>
      </c>
      <c r="RNU2" t="s">
        <v>0</v>
      </c>
      <c r="RNY2" t="s">
        <v>0</v>
      </c>
      <c r="ROC2" t="s">
        <v>0</v>
      </c>
      <c r="ROG2" t="s">
        <v>0</v>
      </c>
      <c r="ROK2" t="s">
        <v>0</v>
      </c>
      <c r="ROO2" t="s">
        <v>0</v>
      </c>
      <c r="ROS2" t="s">
        <v>0</v>
      </c>
      <c r="ROW2" t="s">
        <v>0</v>
      </c>
      <c r="RPA2" t="s">
        <v>0</v>
      </c>
      <c r="RPE2" t="s">
        <v>0</v>
      </c>
      <c r="RPI2" t="s">
        <v>0</v>
      </c>
      <c r="RPM2" t="s">
        <v>0</v>
      </c>
      <c r="RPQ2" t="s">
        <v>0</v>
      </c>
      <c r="RPU2" t="s">
        <v>0</v>
      </c>
      <c r="RPY2" t="s">
        <v>0</v>
      </c>
      <c r="RQC2" t="s">
        <v>0</v>
      </c>
      <c r="RQG2" t="s">
        <v>0</v>
      </c>
      <c r="RQK2" t="s">
        <v>0</v>
      </c>
      <c r="RQO2" t="s">
        <v>0</v>
      </c>
      <c r="RQS2" t="s">
        <v>0</v>
      </c>
      <c r="RQW2" t="s">
        <v>0</v>
      </c>
      <c r="RRA2" t="s">
        <v>0</v>
      </c>
      <c r="RRE2" t="s">
        <v>0</v>
      </c>
      <c r="RRI2" t="s">
        <v>0</v>
      </c>
      <c r="RRM2" t="s">
        <v>0</v>
      </c>
      <c r="RRQ2" t="s">
        <v>0</v>
      </c>
      <c r="RRU2" t="s">
        <v>0</v>
      </c>
      <c r="RRY2" t="s">
        <v>0</v>
      </c>
      <c r="RSC2" t="s">
        <v>0</v>
      </c>
      <c r="RSG2" t="s">
        <v>0</v>
      </c>
      <c r="RSK2" t="s">
        <v>0</v>
      </c>
      <c r="RSO2" t="s">
        <v>0</v>
      </c>
      <c r="RSS2" t="s">
        <v>0</v>
      </c>
      <c r="RSW2" t="s">
        <v>0</v>
      </c>
      <c r="RTA2" t="s">
        <v>0</v>
      </c>
      <c r="RTE2" t="s">
        <v>0</v>
      </c>
      <c r="RTI2" t="s">
        <v>0</v>
      </c>
      <c r="RTM2" t="s">
        <v>0</v>
      </c>
      <c r="RTQ2" t="s">
        <v>0</v>
      </c>
      <c r="RTU2" t="s">
        <v>0</v>
      </c>
      <c r="RTY2" t="s">
        <v>0</v>
      </c>
      <c r="RUC2" t="s">
        <v>0</v>
      </c>
      <c r="RUG2" t="s">
        <v>0</v>
      </c>
      <c r="RUK2" t="s">
        <v>0</v>
      </c>
      <c r="RUO2" t="s">
        <v>0</v>
      </c>
      <c r="RUS2" t="s">
        <v>0</v>
      </c>
      <c r="RUW2" t="s">
        <v>0</v>
      </c>
      <c r="RVA2" t="s">
        <v>0</v>
      </c>
      <c r="RVE2" t="s">
        <v>0</v>
      </c>
      <c r="RVI2" t="s">
        <v>0</v>
      </c>
      <c r="RVM2" t="s">
        <v>0</v>
      </c>
      <c r="RVQ2" t="s">
        <v>0</v>
      </c>
      <c r="RVU2" t="s">
        <v>0</v>
      </c>
      <c r="RVY2" t="s">
        <v>0</v>
      </c>
      <c r="RWC2" t="s">
        <v>0</v>
      </c>
      <c r="RWG2" t="s">
        <v>0</v>
      </c>
      <c r="RWK2" t="s">
        <v>0</v>
      </c>
      <c r="RWO2" t="s">
        <v>0</v>
      </c>
      <c r="RWS2" t="s">
        <v>0</v>
      </c>
      <c r="RWW2" t="s">
        <v>0</v>
      </c>
      <c r="RXA2" t="s">
        <v>0</v>
      </c>
      <c r="RXE2" t="s">
        <v>0</v>
      </c>
      <c r="RXI2" t="s">
        <v>0</v>
      </c>
      <c r="RXM2" t="s">
        <v>0</v>
      </c>
      <c r="RXQ2" t="s">
        <v>0</v>
      </c>
      <c r="RXU2" t="s">
        <v>0</v>
      </c>
      <c r="RXY2" t="s">
        <v>0</v>
      </c>
      <c r="RYC2" t="s">
        <v>0</v>
      </c>
      <c r="RYG2" t="s">
        <v>0</v>
      </c>
      <c r="RYK2" t="s">
        <v>0</v>
      </c>
      <c r="RYO2" t="s">
        <v>0</v>
      </c>
      <c r="RYS2" t="s">
        <v>0</v>
      </c>
      <c r="RYW2" t="s">
        <v>0</v>
      </c>
      <c r="RZA2" t="s">
        <v>0</v>
      </c>
      <c r="RZE2" t="s">
        <v>0</v>
      </c>
      <c r="RZI2" t="s">
        <v>0</v>
      </c>
      <c r="RZM2" t="s">
        <v>0</v>
      </c>
      <c r="RZQ2" t="s">
        <v>0</v>
      </c>
      <c r="RZU2" t="s">
        <v>0</v>
      </c>
      <c r="RZY2" t="s">
        <v>0</v>
      </c>
      <c r="SAC2" t="s">
        <v>0</v>
      </c>
      <c r="SAG2" t="s">
        <v>0</v>
      </c>
      <c r="SAK2" t="s">
        <v>0</v>
      </c>
      <c r="SAO2" t="s">
        <v>0</v>
      </c>
      <c r="SAS2" t="s">
        <v>0</v>
      </c>
      <c r="SAW2" t="s">
        <v>0</v>
      </c>
      <c r="SBA2" t="s">
        <v>0</v>
      </c>
      <c r="SBE2" t="s">
        <v>0</v>
      </c>
      <c r="SBI2" t="s">
        <v>0</v>
      </c>
      <c r="SBM2" t="s">
        <v>0</v>
      </c>
      <c r="SBQ2" t="s">
        <v>0</v>
      </c>
      <c r="SBU2" t="s">
        <v>0</v>
      </c>
      <c r="SBY2" t="s">
        <v>0</v>
      </c>
      <c r="SCC2" t="s">
        <v>0</v>
      </c>
      <c r="SCG2" t="s">
        <v>0</v>
      </c>
      <c r="SCK2" t="s">
        <v>0</v>
      </c>
      <c r="SCO2" t="s">
        <v>0</v>
      </c>
      <c r="SCS2" t="s">
        <v>0</v>
      </c>
      <c r="SCW2" t="s">
        <v>0</v>
      </c>
      <c r="SDA2" t="s">
        <v>0</v>
      </c>
      <c r="SDE2" t="s">
        <v>0</v>
      </c>
      <c r="SDI2" t="s">
        <v>0</v>
      </c>
      <c r="SDM2" t="s">
        <v>0</v>
      </c>
      <c r="SDQ2" t="s">
        <v>0</v>
      </c>
      <c r="SDU2" t="s">
        <v>0</v>
      </c>
      <c r="SDY2" t="s">
        <v>0</v>
      </c>
      <c r="SEC2" t="s">
        <v>0</v>
      </c>
      <c r="SEG2" t="s">
        <v>0</v>
      </c>
      <c r="SEK2" t="s">
        <v>0</v>
      </c>
      <c r="SEO2" t="s">
        <v>0</v>
      </c>
      <c r="SES2" t="s">
        <v>0</v>
      </c>
      <c r="SEW2" t="s">
        <v>0</v>
      </c>
      <c r="SFA2" t="s">
        <v>0</v>
      </c>
      <c r="SFE2" t="s">
        <v>0</v>
      </c>
      <c r="SFI2" t="s">
        <v>0</v>
      </c>
      <c r="SFM2" t="s">
        <v>0</v>
      </c>
      <c r="SFQ2" t="s">
        <v>0</v>
      </c>
      <c r="SFU2" t="s">
        <v>0</v>
      </c>
      <c r="SFY2" t="s">
        <v>0</v>
      </c>
      <c r="SGC2" t="s">
        <v>0</v>
      </c>
      <c r="SGG2" t="s">
        <v>0</v>
      </c>
      <c r="SGK2" t="s">
        <v>0</v>
      </c>
      <c r="SGO2" t="s">
        <v>0</v>
      </c>
      <c r="SGS2" t="s">
        <v>0</v>
      </c>
      <c r="SGW2" t="s">
        <v>0</v>
      </c>
      <c r="SHA2" t="s">
        <v>0</v>
      </c>
      <c r="SHE2" t="s">
        <v>0</v>
      </c>
      <c r="SHI2" t="s">
        <v>0</v>
      </c>
      <c r="SHM2" t="s">
        <v>0</v>
      </c>
      <c r="SHQ2" t="s">
        <v>0</v>
      </c>
      <c r="SHU2" t="s">
        <v>0</v>
      </c>
      <c r="SHY2" t="s">
        <v>0</v>
      </c>
      <c r="SIC2" t="s">
        <v>0</v>
      </c>
      <c r="SIG2" t="s">
        <v>0</v>
      </c>
      <c r="SIK2" t="s">
        <v>0</v>
      </c>
      <c r="SIO2" t="s">
        <v>0</v>
      </c>
      <c r="SIS2" t="s">
        <v>0</v>
      </c>
      <c r="SIW2" t="s">
        <v>0</v>
      </c>
      <c r="SJA2" t="s">
        <v>0</v>
      </c>
      <c r="SJE2" t="s">
        <v>0</v>
      </c>
      <c r="SJI2" t="s">
        <v>0</v>
      </c>
      <c r="SJM2" t="s">
        <v>0</v>
      </c>
      <c r="SJQ2" t="s">
        <v>0</v>
      </c>
      <c r="SJU2" t="s">
        <v>0</v>
      </c>
      <c r="SJY2" t="s">
        <v>0</v>
      </c>
      <c r="SKC2" t="s">
        <v>0</v>
      </c>
      <c r="SKG2" t="s">
        <v>0</v>
      </c>
      <c r="SKK2" t="s">
        <v>0</v>
      </c>
      <c r="SKO2" t="s">
        <v>0</v>
      </c>
      <c r="SKS2" t="s">
        <v>0</v>
      </c>
      <c r="SKW2" t="s">
        <v>0</v>
      </c>
      <c r="SLA2" t="s">
        <v>0</v>
      </c>
      <c r="SLE2" t="s">
        <v>0</v>
      </c>
      <c r="SLI2" t="s">
        <v>0</v>
      </c>
      <c r="SLM2" t="s">
        <v>0</v>
      </c>
      <c r="SLQ2" t="s">
        <v>0</v>
      </c>
      <c r="SLU2" t="s">
        <v>0</v>
      </c>
      <c r="SLY2" t="s">
        <v>0</v>
      </c>
      <c r="SMC2" t="s">
        <v>0</v>
      </c>
      <c r="SMG2" t="s">
        <v>0</v>
      </c>
      <c r="SMK2" t="s">
        <v>0</v>
      </c>
      <c r="SMO2" t="s">
        <v>0</v>
      </c>
      <c r="SMS2" t="s">
        <v>0</v>
      </c>
      <c r="SMW2" t="s">
        <v>0</v>
      </c>
      <c r="SNA2" t="s">
        <v>0</v>
      </c>
      <c r="SNE2" t="s">
        <v>0</v>
      </c>
      <c r="SNI2" t="s">
        <v>0</v>
      </c>
      <c r="SNM2" t="s">
        <v>0</v>
      </c>
      <c r="SNQ2" t="s">
        <v>0</v>
      </c>
      <c r="SNU2" t="s">
        <v>0</v>
      </c>
      <c r="SNY2" t="s">
        <v>0</v>
      </c>
      <c r="SOC2" t="s">
        <v>0</v>
      </c>
      <c r="SOG2" t="s">
        <v>0</v>
      </c>
      <c r="SOK2" t="s">
        <v>0</v>
      </c>
      <c r="SOO2" t="s">
        <v>0</v>
      </c>
      <c r="SOS2" t="s">
        <v>0</v>
      </c>
      <c r="SOW2" t="s">
        <v>0</v>
      </c>
      <c r="SPA2" t="s">
        <v>0</v>
      </c>
      <c r="SPE2" t="s">
        <v>0</v>
      </c>
      <c r="SPI2" t="s">
        <v>0</v>
      </c>
      <c r="SPM2" t="s">
        <v>0</v>
      </c>
      <c r="SPQ2" t="s">
        <v>0</v>
      </c>
      <c r="SPU2" t="s">
        <v>0</v>
      </c>
      <c r="SPY2" t="s">
        <v>0</v>
      </c>
      <c r="SQC2" t="s">
        <v>0</v>
      </c>
      <c r="SQG2" t="s">
        <v>0</v>
      </c>
      <c r="SQK2" t="s">
        <v>0</v>
      </c>
      <c r="SQO2" t="s">
        <v>0</v>
      </c>
      <c r="SQS2" t="s">
        <v>0</v>
      </c>
      <c r="SQW2" t="s">
        <v>0</v>
      </c>
      <c r="SRA2" t="s">
        <v>0</v>
      </c>
      <c r="SRE2" t="s">
        <v>0</v>
      </c>
      <c r="SRI2" t="s">
        <v>0</v>
      </c>
      <c r="SRM2" t="s">
        <v>0</v>
      </c>
      <c r="SRQ2" t="s">
        <v>0</v>
      </c>
      <c r="SRU2" t="s">
        <v>0</v>
      </c>
      <c r="SRY2" t="s">
        <v>0</v>
      </c>
      <c r="SSC2" t="s">
        <v>0</v>
      </c>
      <c r="SSG2" t="s">
        <v>0</v>
      </c>
      <c r="SSK2" t="s">
        <v>0</v>
      </c>
      <c r="SSO2" t="s">
        <v>0</v>
      </c>
      <c r="SSS2" t="s">
        <v>0</v>
      </c>
      <c r="SSW2" t="s">
        <v>0</v>
      </c>
      <c r="STA2" t="s">
        <v>0</v>
      </c>
      <c r="STE2" t="s">
        <v>0</v>
      </c>
      <c r="STI2" t="s">
        <v>0</v>
      </c>
      <c r="STM2" t="s">
        <v>0</v>
      </c>
      <c r="STQ2" t="s">
        <v>0</v>
      </c>
      <c r="STU2" t="s">
        <v>0</v>
      </c>
      <c r="STY2" t="s">
        <v>0</v>
      </c>
      <c r="SUC2" t="s">
        <v>0</v>
      </c>
      <c r="SUG2" t="s">
        <v>0</v>
      </c>
      <c r="SUK2" t="s">
        <v>0</v>
      </c>
      <c r="SUO2" t="s">
        <v>0</v>
      </c>
      <c r="SUS2" t="s">
        <v>0</v>
      </c>
      <c r="SUW2" t="s">
        <v>0</v>
      </c>
      <c r="SVA2" t="s">
        <v>0</v>
      </c>
      <c r="SVE2" t="s">
        <v>0</v>
      </c>
      <c r="SVI2" t="s">
        <v>0</v>
      </c>
      <c r="SVM2" t="s">
        <v>0</v>
      </c>
      <c r="SVQ2" t="s">
        <v>0</v>
      </c>
      <c r="SVU2" t="s">
        <v>0</v>
      </c>
      <c r="SVY2" t="s">
        <v>0</v>
      </c>
      <c r="SWC2" t="s">
        <v>0</v>
      </c>
      <c r="SWG2" t="s">
        <v>0</v>
      </c>
      <c r="SWK2" t="s">
        <v>0</v>
      </c>
      <c r="SWO2" t="s">
        <v>0</v>
      </c>
      <c r="SWS2" t="s">
        <v>0</v>
      </c>
      <c r="SWW2" t="s">
        <v>0</v>
      </c>
      <c r="SXA2" t="s">
        <v>0</v>
      </c>
      <c r="SXE2" t="s">
        <v>0</v>
      </c>
      <c r="SXI2" t="s">
        <v>0</v>
      </c>
      <c r="SXM2" t="s">
        <v>0</v>
      </c>
      <c r="SXQ2" t="s">
        <v>0</v>
      </c>
      <c r="SXU2" t="s">
        <v>0</v>
      </c>
      <c r="SXY2" t="s">
        <v>0</v>
      </c>
      <c r="SYC2" t="s">
        <v>0</v>
      </c>
      <c r="SYG2" t="s">
        <v>0</v>
      </c>
      <c r="SYK2" t="s">
        <v>0</v>
      </c>
      <c r="SYO2" t="s">
        <v>0</v>
      </c>
      <c r="SYS2" t="s">
        <v>0</v>
      </c>
      <c r="SYW2" t="s">
        <v>0</v>
      </c>
      <c r="SZA2" t="s">
        <v>0</v>
      </c>
      <c r="SZE2" t="s">
        <v>0</v>
      </c>
      <c r="SZI2" t="s">
        <v>0</v>
      </c>
      <c r="SZM2" t="s">
        <v>0</v>
      </c>
      <c r="SZQ2" t="s">
        <v>0</v>
      </c>
      <c r="SZU2" t="s">
        <v>0</v>
      </c>
      <c r="SZY2" t="s">
        <v>0</v>
      </c>
      <c r="TAC2" t="s">
        <v>0</v>
      </c>
      <c r="TAG2" t="s">
        <v>0</v>
      </c>
      <c r="TAK2" t="s">
        <v>0</v>
      </c>
      <c r="TAO2" t="s">
        <v>0</v>
      </c>
      <c r="TAS2" t="s">
        <v>0</v>
      </c>
      <c r="TAW2" t="s">
        <v>0</v>
      </c>
      <c r="TBA2" t="s">
        <v>0</v>
      </c>
      <c r="TBE2" t="s">
        <v>0</v>
      </c>
      <c r="TBI2" t="s">
        <v>0</v>
      </c>
      <c r="TBM2" t="s">
        <v>0</v>
      </c>
      <c r="TBQ2" t="s">
        <v>0</v>
      </c>
      <c r="TBU2" t="s">
        <v>0</v>
      </c>
      <c r="TBY2" t="s">
        <v>0</v>
      </c>
      <c r="TCC2" t="s">
        <v>0</v>
      </c>
      <c r="TCG2" t="s">
        <v>0</v>
      </c>
      <c r="TCK2" t="s">
        <v>0</v>
      </c>
      <c r="TCO2" t="s">
        <v>0</v>
      </c>
      <c r="TCS2" t="s">
        <v>0</v>
      </c>
      <c r="TCW2" t="s">
        <v>0</v>
      </c>
      <c r="TDA2" t="s">
        <v>0</v>
      </c>
      <c r="TDE2" t="s">
        <v>0</v>
      </c>
      <c r="TDI2" t="s">
        <v>0</v>
      </c>
      <c r="TDM2" t="s">
        <v>0</v>
      </c>
      <c r="TDQ2" t="s">
        <v>0</v>
      </c>
      <c r="TDU2" t="s">
        <v>0</v>
      </c>
      <c r="TDY2" t="s">
        <v>0</v>
      </c>
      <c r="TEC2" t="s">
        <v>0</v>
      </c>
      <c r="TEG2" t="s">
        <v>0</v>
      </c>
      <c r="TEK2" t="s">
        <v>0</v>
      </c>
      <c r="TEO2" t="s">
        <v>0</v>
      </c>
      <c r="TES2" t="s">
        <v>0</v>
      </c>
      <c r="TEW2" t="s">
        <v>0</v>
      </c>
      <c r="TFA2" t="s">
        <v>0</v>
      </c>
      <c r="TFE2" t="s">
        <v>0</v>
      </c>
      <c r="TFI2" t="s">
        <v>0</v>
      </c>
      <c r="TFM2" t="s">
        <v>0</v>
      </c>
      <c r="TFQ2" t="s">
        <v>0</v>
      </c>
      <c r="TFU2" t="s">
        <v>0</v>
      </c>
      <c r="TFY2" t="s">
        <v>0</v>
      </c>
      <c r="TGC2" t="s">
        <v>0</v>
      </c>
      <c r="TGG2" t="s">
        <v>0</v>
      </c>
      <c r="TGK2" t="s">
        <v>0</v>
      </c>
      <c r="TGO2" t="s">
        <v>0</v>
      </c>
      <c r="TGS2" t="s">
        <v>0</v>
      </c>
      <c r="TGW2" t="s">
        <v>0</v>
      </c>
      <c r="THA2" t="s">
        <v>0</v>
      </c>
      <c r="THE2" t="s">
        <v>0</v>
      </c>
      <c r="THI2" t="s">
        <v>0</v>
      </c>
      <c r="THM2" t="s">
        <v>0</v>
      </c>
      <c r="THQ2" t="s">
        <v>0</v>
      </c>
      <c r="THU2" t="s">
        <v>0</v>
      </c>
      <c r="THY2" t="s">
        <v>0</v>
      </c>
      <c r="TIC2" t="s">
        <v>0</v>
      </c>
      <c r="TIG2" t="s">
        <v>0</v>
      </c>
      <c r="TIK2" t="s">
        <v>0</v>
      </c>
      <c r="TIO2" t="s">
        <v>0</v>
      </c>
      <c r="TIS2" t="s">
        <v>0</v>
      </c>
      <c r="TIW2" t="s">
        <v>0</v>
      </c>
      <c r="TJA2" t="s">
        <v>0</v>
      </c>
      <c r="TJE2" t="s">
        <v>0</v>
      </c>
      <c r="TJI2" t="s">
        <v>0</v>
      </c>
      <c r="TJM2" t="s">
        <v>0</v>
      </c>
      <c r="TJQ2" t="s">
        <v>0</v>
      </c>
      <c r="TJU2" t="s">
        <v>0</v>
      </c>
      <c r="TJY2" t="s">
        <v>0</v>
      </c>
      <c r="TKC2" t="s">
        <v>0</v>
      </c>
      <c r="TKG2" t="s">
        <v>0</v>
      </c>
      <c r="TKK2" t="s">
        <v>0</v>
      </c>
      <c r="TKO2" t="s">
        <v>0</v>
      </c>
      <c r="TKS2" t="s">
        <v>0</v>
      </c>
      <c r="TKW2" t="s">
        <v>0</v>
      </c>
      <c r="TLA2" t="s">
        <v>0</v>
      </c>
      <c r="TLE2" t="s">
        <v>0</v>
      </c>
      <c r="TLI2" t="s">
        <v>0</v>
      </c>
      <c r="TLM2" t="s">
        <v>0</v>
      </c>
      <c r="TLQ2" t="s">
        <v>0</v>
      </c>
      <c r="TLU2" t="s">
        <v>0</v>
      </c>
      <c r="TLY2" t="s">
        <v>0</v>
      </c>
      <c r="TMC2" t="s">
        <v>0</v>
      </c>
      <c r="TMG2" t="s">
        <v>0</v>
      </c>
      <c r="TMK2" t="s">
        <v>0</v>
      </c>
      <c r="TMO2" t="s">
        <v>0</v>
      </c>
      <c r="TMS2" t="s">
        <v>0</v>
      </c>
      <c r="TMW2" t="s">
        <v>0</v>
      </c>
      <c r="TNA2" t="s">
        <v>0</v>
      </c>
      <c r="TNE2" t="s">
        <v>0</v>
      </c>
      <c r="TNI2" t="s">
        <v>0</v>
      </c>
      <c r="TNM2" t="s">
        <v>0</v>
      </c>
      <c r="TNQ2" t="s">
        <v>0</v>
      </c>
      <c r="TNU2" t="s">
        <v>0</v>
      </c>
      <c r="TNY2" t="s">
        <v>0</v>
      </c>
      <c r="TOC2" t="s">
        <v>0</v>
      </c>
      <c r="TOG2" t="s">
        <v>0</v>
      </c>
      <c r="TOK2" t="s">
        <v>0</v>
      </c>
      <c r="TOO2" t="s">
        <v>0</v>
      </c>
      <c r="TOS2" t="s">
        <v>0</v>
      </c>
      <c r="TOW2" t="s">
        <v>0</v>
      </c>
      <c r="TPA2" t="s">
        <v>0</v>
      </c>
      <c r="TPE2" t="s">
        <v>0</v>
      </c>
      <c r="TPI2" t="s">
        <v>0</v>
      </c>
      <c r="TPM2" t="s">
        <v>0</v>
      </c>
      <c r="TPQ2" t="s">
        <v>0</v>
      </c>
      <c r="TPU2" t="s">
        <v>0</v>
      </c>
      <c r="TPY2" t="s">
        <v>0</v>
      </c>
      <c r="TQC2" t="s">
        <v>0</v>
      </c>
      <c r="TQG2" t="s">
        <v>0</v>
      </c>
      <c r="TQK2" t="s">
        <v>0</v>
      </c>
      <c r="TQO2" t="s">
        <v>0</v>
      </c>
      <c r="TQS2" t="s">
        <v>0</v>
      </c>
      <c r="TQW2" t="s">
        <v>0</v>
      </c>
      <c r="TRA2" t="s">
        <v>0</v>
      </c>
      <c r="TRE2" t="s">
        <v>0</v>
      </c>
      <c r="TRI2" t="s">
        <v>0</v>
      </c>
      <c r="TRM2" t="s">
        <v>0</v>
      </c>
      <c r="TRQ2" t="s">
        <v>0</v>
      </c>
      <c r="TRU2" t="s">
        <v>0</v>
      </c>
      <c r="TRY2" t="s">
        <v>0</v>
      </c>
      <c r="TSC2" t="s">
        <v>0</v>
      </c>
      <c r="TSG2" t="s">
        <v>0</v>
      </c>
      <c r="TSK2" t="s">
        <v>0</v>
      </c>
      <c r="TSO2" t="s">
        <v>0</v>
      </c>
      <c r="TSS2" t="s">
        <v>0</v>
      </c>
      <c r="TSW2" t="s">
        <v>0</v>
      </c>
      <c r="TTA2" t="s">
        <v>0</v>
      </c>
      <c r="TTE2" t="s">
        <v>0</v>
      </c>
      <c r="TTI2" t="s">
        <v>0</v>
      </c>
      <c r="TTM2" t="s">
        <v>0</v>
      </c>
      <c r="TTQ2" t="s">
        <v>0</v>
      </c>
      <c r="TTU2" t="s">
        <v>0</v>
      </c>
      <c r="TTY2" t="s">
        <v>0</v>
      </c>
      <c r="TUC2" t="s">
        <v>0</v>
      </c>
      <c r="TUG2" t="s">
        <v>0</v>
      </c>
      <c r="TUK2" t="s">
        <v>0</v>
      </c>
      <c r="TUO2" t="s">
        <v>0</v>
      </c>
      <c r="TUS2" t="s">
        <v>0</v>
      </c>
      <c r="TUW2" t="s">
        <v>0</v>
      </c>
      <c r="TVA2" t="s">
        <v>0</v>
      </c>
      <c r="TVE2" t="s">
        <v>0</v>
      </c>
      <c r="TVI2" t="s">
        <v>0</v>
      </c>
      <c r="TVM2" t="s">
        <v>0</v>
      </c>
      <c r="TVQ2" t="s">
        <v>0</v>
      </c>
      <c r="TVU2" t="s">
        <v>0</v>
      </c>
      <c r="TVY2" t="s">
        <v>0</v>
      </c>
      <c r="TWC2" t="s">
        <v>0</v>
      </c>
      <c r="TWG2" t="s">
        <v>0</v>
      </c>
      <c r="TWK2" t="s">
        <v>0</v>
      </c>
      <c r="TWO2" t="s">
        <v>0</v>
      </c>
      <c r="TWS2" t="s">
        <v>0</v>
      </c>
      <c r="TWW2" t="s">
        <v>0</v>
      </c>
      <c r="TXA2" t="s">
        <v>0</v>
      </c>
      <c r="TXE2" t="s">
        <v>0</v>
      </c>
      <c r="TXI2" t="s">
        <v>0</v>
      </c>
      <c r="TXM2" t="s">
        <v>0</v>
      </c>
      <c r="TXQ2" t="s">
        <v>0</v>
      </c>
      <c r="TXU2" t="s">
        <v>0</v>
      </c>
      <c r="TXY2" t="s">
        <v>0</v>
      </c>
      <c r="TYC2" t="s">
        <v>0</v>
      </c>
      <c r="TYG2" t="s">
        <v>0</v>
      </c>
      <c r="TYK2" t="s">
        <v>0</v>
      </c>
      <c r="TYO2" t="s">
        <v>0</v>
      </c>
      <c r="TYS2" t="s">
        <v>0</v>
      </c>
      <c r="TYW2" t="s">
        <v>0</v>
      </c>
      <c r="TZA2" t="s">
        <v>0</v>
      </c>
      <c r="TZE2" t="s">
        <v>0</v>
      </c>
      <c r="TZI2" t="s">
        <v>0</v>
      </c>
      <c r="TZM2" t="s">
        <v>0</v>
      </c>
      <c r="TZQ2" t="s">
        <v>0</v>
      </c>
      <c r="TZU2" t="s">
        <v>0</v>
      </c>
      <c r="TZY2" t="s">
        <v>0</v>
      </c>
      <c r="UAC2" t="s">
        <v>0</v>
      </c>
      <c r="UAG2" t="s">
        <v>0</v>
      </c>
      <c r="UAK2" t="s">
        <v>0</v>
      </c>
      <c r="UAO2" t="s">
        <v>0</v>
      </c>
      <c r="UAS2" t="s">
        <v>0</v>
      </c>
      <c r="UAW2" t="s">
        <v>0</v>
      </c>
      <c r="UBA2" t="s">
        <v>0</v>
      </c>
      <c r="UBE2" t="s">
        <v>0</v>
      </c>
      <c r="UBI2" t="s">
        <v>0</v>
      </c>
      <c r="UBM2" t="s">
        <v>0</v>
      </c>
      <c r="UBQ2" t="s">
        <v>0</v>
      </c>
      <c r="UBU2" t="s">
        <v>0</v>
      </c>
      <c r="UBY2" t="s">
        <v>0</v>
      </c>
      <c r="UCC2" t="s">
        <v>0</v>
      </c>
      <c r="UCG2" t="s">
        <v>0</v>
      </c>
      <c r="UCK2" t="s">
        <v>0</v>
      </c>
      <c r="UCO2" t="s">
        <v>0</v>
      </c>
      <c r="UCS2" t="s">
        <v>0</v>
      </c>
      <c r="UCW2" t="s">
        <v>0</v>
      </c>
      <c r="UDA2" t="s">
        <v>0</v>
      </c>
      <c r="UDE2" t="s">
        <v>0</v>
      </c>
      <c r="UDI2" t="s">
        <v>0</v>
      </c>
      <c r="UDM2" t="s">
        <v>0</v>
      </c>
      <c r="UDQ2" t="s">
        <v>0</v>
      </c>
      <c r="UDU2" t="s">
        <v>0</v>
      </c>
      <c r="UDY2" t="s">
        <v>0</v>
      </c>
      <c r="UEC2" t="s">
        <v>0</v>
      </c>
      <c r="UEG2" t="s">
        <v>0</v>
      </c>
      <c r="UEK2" t="s">
        <v>0</v>
      </c>
      <c r="UEO2" t="s">
        <v>0</v>
      </c>
      <c r="UES2" t="s">
        <v>0</v>
      </c>
      <c r="UEW2" t="s">
        <v>0</v>
      </c>
      <c r="UFA2" t="s">
        <v>0</v>
      </c>
      <c r="UFE2" t="s">
        <v>0</v>
      </c>
      <c r="UFI2" t="s">
        <v>0</v>
      </c>
      <c r="UFM2" t="s">
        <v>0</v>
      </c>
      <c r="UFQ2" t="s">
        <v>0</v>
      </c>
      <c r="UFU2" t="s">
        <v>0</v>
      </c>
      <c r="UFY2" t="s">
        <v>0</v>
      </c>
      <c r="UGC2" t="s">
        <v>0</v>
      </c>
      <c r="UGG2" t="s">
        <v>0</v>
      </c>
      <c r="UGK2" t="s">
        <v>0</v>
      </c>
      <c r="UGO2" t="s">
        <v>0</v>
      </c>
      <c r="UGS2" t="s">
        <v>0</v>
      </c>
      <c r="UGW2" t="s">
        <v>0</v>
      </c>
      <c r="UHA2" t="s">
        <v>0</v>
      </c>
      <c r="UHE2" t="s">
        <v>0</v>
      </c>
      <c r="UHI2" t="s">
        <v>0</v>
      </c>
      <c r="UHM2" t="s">
        <v>0</v>
      </c>
      <c r="UHQ2" t="s">
        <v>0</v>
      </c>
      <c r="UHU2" t="s">
        <v>0</v>
      </c>
      <c r="UHY2" t="s">
        <v>0</v>
      </c>
      <c r="UIC2" t="s">
        <v>0</v>
      </c>
      <c r="UIG2" t="s">
        <v>0</v>
      </c>
      <c r="UIK2" t="s">
        <v>0</v>
      </c>
      <c r="UIO2" t="s">
        <v>0</v>
      </c>
      <c r="UIS2" t="s">
        <v>0</v>
      </c>
      <c r="UIW2" t="s">
        <v>0</v>
      </c>
      <c r="UJA2" t="s">
        <v>0</v>
      </c>
      <c r="UJE2" t="s">
        <v>0</v>
      </c>
      <c r="UJI2" t="s">
        <v>0</v>
      </c>
      <c r="UJM2" t="s">
        <v>0</v>
      </c>
      <c r="UJQ2" t="s">
        <v>0</v>
      </c>
      <c r="UJU2" t="s">
        <v>0</v>
      </c>
      <c r="UJY2" t="s">
        <v>0</v>
      </c>
      <c r="UKC2" t="s">
        <v>0</v>
      </c>
      <c r="UKG2" t="s">
        <v>0</v>
      </c>
      <c r="UKK2" t="s">
        <v>0</v>
      </c>
      <c r="UKO2" t="s">
        <v>0</v>
      </c>
      <c r="UKS2" t="s">
        <v>0</v>
      </c>
      <c r="UKW2" t="s">
        <v>0</v>
      </c>
      <c r="ULA2" t="s">
        <v>0</v>
      </c>
      <c r="ULE2" t="s">
        <v>0</v>
      </c>
      <c r="ULI2" t="s">
        <v>0</v>
      </c>
      <c r="ULM2" t="s">
        <v>0</v>
      </c>
      <c r="ULQ2" t="s">
        <v>0</v>
      </c>
      <c r="ULU2" t="s">
        <v>0</v>
      </c>
      <c r="ULY2" t="s">
        <v>0</v>
      </c>
      <c r="UMC2" t="s">
        <v>0</v>
      </c>
      <c r="UMG2" t="s">
        <v>0</v>
      </c>
      <c r="UMK2" t="s">
        <v>0</v>
      </c>
      <c r="UMO2" t="s">
        <v>0</v>
      </c>
      <c r="UMS2" t="s">
        <v>0</v>
      </c>
      <c r="UMW2" t="s">
        <v>0</v>
      </c>
      <c r="UNA2" t="s">
        <v>0</v>
      </c>
      <c r="UNE2" t="s">
        <v>0</v>
      </c>
      <c r="UNI2" t="s">
        <v>0</v>
      </c>
      <c r="UNM2" t="s">
        <v>0</v>
      </c>
      <c r="UNQ2" t="s">
        <v>0</v>
      </c>
      <c r="UNU2" t="s">
        <v>0</v>
      </c>
      <c r="UNY2" t="s">
        <v>0</v>
      </c>
      <c r="UOC2" t="s">
        <v>0</v>
      </c>
      <c r="UOG2" t="s">
        <v>0</v>
      </c>
      <c r="UOK2" t="s">
        <v>0</v>
      </c>
      <c r="UOO2" t="s">
        <v>0</v>
      </c>
      <c r="UOS2" t="s">
        <v>0</v>
      </c>
      <c r="UOW2" t="s">
        <v>0</v>
      </c>
      <c r="UPA2" t="s">
        <v>0</v>
      </c>
      <c r="UPE2" t="s">
        <v>0</v>
      </c>
      <c r="UPI2" t="s">
        <v>0</v>
      </c>
      <c r="UPM2" t="s">
        <v>0</v>
      </c>
      <c r="UPQ2" t="s">
        <v>0</v>
      </c>
      <c r="UPU2" t="s">
        <v>0</v>
      </c>
      <c r="UPY2" t="s">
        <v>0</v>
      </c>
      <c r="UQC2" t="s">
        <v>0</v>
      </c>
      <c r="UQG2" t="s">
        <v>0</v>
      </c>
      <c r="UQK2" t="s">
        <v>0</v>
      </c>
      <c r="UQO2" t="s">
        <v>0</v>
      </c>
      <c r="UQS2" t="s">
        <v>0</v>
      </c>
      <c r="UQW2" t="s">
        <v>0</v>
      </c>
      <c r="URA2" t="s">
        <v>0</v>
      </c>
      <c r="URE2" t="s">
        <v>0</v>
      </c>
      <c r="URI2" t="s">
        <v>0</v>
      </c>
      <c r="URM2" t="s">
        <v>0</v>
      </c>
      <c r="URQ2" t="s">
        <v>0</v>
      </c>
      <c r="URU2" t="s">
        <v>0</v>
      </c>
      <c r="URY2" t="s">
        <v>0</v>
      </c>
      <c r="USC2" t="s">
        <v>0</v>
      </c>
      <c r="USG2" t="s">
        <v>0</v>
      </c>
      <c r="USK2" t="s">
        <v>0</v>
      </c>
      <c r="USO2" t="s">
        <v>0</v>
      </c>
      <c r="USS2" t="s">
        <v>0</v>
      </c>
      <c r="USW2" t="s">
        <v>0</v>
      </c>
      <c r="UTA2" t="s">
        <v>0</v>
      </c>
      <c r="UTE2" t="s">
        <v>0</v>
      </c>
      <c r="UTI2" t="s">
        <v>0</v>
      </c>
      <c r="UTM2" t="s">
        <v>0</v>
      </c>
      <c r="UTQ2" t="s">
        <v>0</v>
      </c>
      <c r="UTU2" t="s">
        <v>0</v>
      </c>
      <c r="UTY2" t="s">
        <v>0</v>
      </c>
      <c r="UUC2" t="s">
        <v>0</v>
      </c>
      <c r="UUG2" t="s">
        <v>0</v>
      </c>
      <c r="UUK2" t="s">
        <v>0</v>
      </c>
      <c r="UUO2" t="s">
        <v>0</v>
      </c>
      <c r="UUS2" t="s">
        <v>0</v>
      </c>
      <c r="UUW2" t="s">
        <v>0</v>
      </c>
      <c r="UVA2" t="s">
        <v>0</v>
      </c>
      <c r="UVE2" t="s">
        <v>0</v>
      </c>
      <c r="UVI2" t="s">
        <v>0</v>
      </c>
      <c r="UVM2" t="s">
        <v>0</v>
      </c>
      <c r="UVQ2" t="s">
        <v>0</v>
      </c>
      <c r="UVU2" t="s">
        <v>0</v>
      </c>
      <c r="UVY2" t="s">
        <v>0</v>
      </c>
      <c r="UWC2" t="s">
        <v>0</v>
      </c>
      <c r="UWG2" t="s">
        <v>0</v>
      </c>
      <c r="UWK2" t="s">
        <v>0</v>
      </c>
      <c r="UWO2" t="s">
        <v>0</v>
      </c>
      <c r="UWS2" t="s">
        <v>0</v>
      </c>
      <c r="UWW2" t="s">
        <v>0</v>
      </c>
      <c r="UXA2" t="s">
        <v>0</v>
      </c>
      <c r="UXE2" t="s">
        <v>0</v>
      </c>
      <c r="UXI2" t="s">
        <v>0</v>
      </c>
      <c r="UXM2" t="s">
        <v>0</v>
      </c>
      <c r="UXQ2" t="s">
        <v>0</v>
      </c>
      <c r="UXU2" t="s">
        <v>0</v>
      </c>
      <c r="UXY2" t="s">
        <v>0</v>
      </c>
      <c r="UYC2" t="s">
        <v>0</v>
      </c>
      <c r="UYG2" t="s">
        <v>0</v>
      </c>
      <c r="UYK2" t="s">
        <v>0</v>
      </c>
      <c r="UYO2" t="s">
        <v>0</v>
      </c>
      <c r="UYS2" t="s">
        <v>0</v>
      </c>
      <c r="UYW2" t="s">
        <v>0</v>
      </c>
      <c r="UZA2" t="s">
        <v>0</v>
      </c>
      <c r="UZE2" t="s">
        <v>0</v>
      </c>
      <c r="UZI2" t="s">
        <v>0</v>
      </c>
      <c r="UZM2" t="s">
        <v>0</v>
      </c>
      <c r="UZQ2" t="s">
        <v>0</v>
      </c>
      <c r="UZU2" t="s">
        <v>0</v>
      </c>
      <c r="UZY2" t="s">
        <v>0</v>
      </c>
      <c r="VAC2" t="s">
        <v>0</v>
      </c>
      <c r="VAG2" t="s">
        <v>0</v>
      </c>
      <c r="VAK2" t="s">
        <v>0</v>
      </c>
      <c r="VAO2" t="s">
        <v>0</v>
      </c>
      <c r="VAS2" t="s">
        <v>0</v>
      </c>
      <c r="VAW2" t="s">
        <v>0</v>
      </c>
      <c r="VBA2" t="s">
        <v>0</v>
      </c>
      <c r="VBE2" t="s">
        <v>0</v>
      </c>
      <c r="VBI2" t="s">
        <v>0</v>
      </c>
      <c r="VBM2" t="s">
        <v>0</v>
      </c>
      <c r="VBQ2" t="s">
        <v>0</v>
      </c>
      <c r="VBU2" t="s">
        <v>0</v>
      </c>
      <c r="VBY2" t="s">
        <v>0</v>
      </c>
      <c r="VCC2" t="s">
        <v>0</v>
      </c>
      <c r="VCG2" t="s">
        <v>0</v>
      </c>
      <c r="VCK2" t="s">
        <v>0</v>
      </c>
      <c r="VCO2" t="s">
        <v>0</v>
      </c>
      <c r="VCS2" t="s">
        <v>0</v>
      </c>
      <c r="VCW2" t="s">
        <v>0</v>
      </c>
      <c r="VDA2" t="s">
        <v>0</v>
      </c>
      <c r="VDE2" t="s">
        <v>0</v>
      </c>
      <c r="VDI2" t="s">
        <v>0</v>
      </c>
      <c r="VDM2" t="s">
        <v>0</v>
      </c>
      <c r="VDQ2" t="s">
        <v>0</v>
      </c>
      <c r="VDU2" t="s">
        <v>0</v>
      </c>
      <c r="VDY2" t="s">
        <v>0</v>
      </c>
      <c r="VEC2" t="s">
        <v>0</v>
      </c>
      <c r="VEG2" t="s">
        <v>0</v>
      </c>
      <c r="VEK2" t="s">
        <v>0</v>
      </c>
      <c r="VEO2" t="s">
        <v>0</v>
      </c>
      <c r="VES2" t="s">
        <v>0</v>
      </c>
      <c r="VEW2" t="s">
        <v>0</v>
      </c>
      <c r="VFA2" t="s">
        <v>0</v>
      </c>
      <c r="VFE2" t="s">
        <v>0</v>
      </c>
      <c r="VFI2" t="s">
        <v>0</v>
      </c>
      <c r="VFM2" t="s">
        <v>0</v>
      </c>
      <c r="VFQ2" t="s">
        <v>0</v>
      </c>
      <c r="VFU2" t="s">
        <v>0</v>
      </c>
      <c r="VFY2" t="s">
        <v>0</v>
      </c>
      <c r="VGC2" t="s">
        <v>0</v>
      </c>
      <c r="VGG2" t="s">
        <v>0</v>
      </c>
      <c r="VGK2" t="s">
        <v>0</v>
      </c>
      <c r="VGO2" t="s">
        <v>0</v>
      </c>
      <c r="VGS2" t="s">
        <v>0</v>
      </c>
      <c r="VGW2" t="s">
        <v>0</v>
      </c>
      <c r="VHA2" t="s">
        <v>0</v>
      </c>
      <c r="VHE2" t="s">
        <v>0</v>
      </c>
      <c r="VHI2" t="s">
        <v>0</v>
      </c>
      <c r="VHM2" t="s">
        <v>0</v>
      </c>
      <c r="VHQ2" t="s">
        <v>0</v>
      </c>
      <c r="VHU2" t="s">
        <v>0</v>
      </c>
      <c r="VHY2" t="s">
        <v>0</v>
      </c>
      <c r="VIC2" t="s">
        <v>0</v>
      </c>
      <c r="VIG2" t="s">
        <v>0</v>
      </c>
      <c r="VIK2" t="s">
        <v>0</v>
      </c>
      <c r="VIO2" t="s">
        <v>0</v>
      </c>
      <c r="VIS2" t="s">
        <v>0</v>
      </c>
      <c r="VIW2" t="s">
        <v>0</v>
      </c>
      <c r="VJA2" t="s">
        <v>0</v>
      </c>
      <c r="VJE2" t="s">
        <v>0</v>
      </c>
      <c r="VJI2" t="s">
        <v>0</v>
      </c>
      <c r="VJM2" t="s">
        <v>0</v>
      </c>
      <c r="VJQ2" t="s">
        <v>0</v>
      </c>
      <c r="VJU2" t="s">
        <v>0</v>
      </c>
      <c r="VJY2" t="s">
        <v>0</v>
      </c>
      <c r="VKC2" t="s">
        <v>0</v>
      </c>
      <c r="VKG2" t="s">
        <v>0</v>
      </c>
      <c r="VKK2" t="s">
        <v>0</v>
      </c>
      <c r="VKO2" t="s">
        <v>0</v>
      </c>
      <c r="VKS2" t="s">
        <v>0</v>
      </c>
      <c r="VKW2" t="s">
        <v>0</v>
      </c>
      <c r="VLA2" t="s">
        <v>0</v>
      </c>
      <c r="VLE2" t="s">
        <v>0</v>
      </c>
      <c r="VLI2" t="s">
        <v>0</v>
      </c>
      <c r="VLM2" t="s">
        <v>0</v>
      </c>
      <c r="VLQ2" t="s">
        <v>0</v>
      </c>
      <c r="VLU2" t="s">
        <v>0</v>
      </c>
      <c r="VLY2" t="s">
        <v>0</v>
      </c>
      <c r="VMC2" t="s">
        <v>0</v>
      </c>
      <c r="VMG2" t="s">
        <v>0</v>
      </c>
      <c r="VMK2" t="s">
        <v>0</v>
      </c>
      <c r="VMO2" t="s">
        <v>0</v>
      </c>
      <c r="VMS2" t="s">
        <v>0</v>
      </c>
      <c r="VMW2" t="s">
        <v>0</v>
      </c>
      <c r="VNA2" t="s">
        <v>0</v>
      </c>
      <c r="VNE2" t="s">
        <v>0</v>
      </c>
      <c r="VNI2" t="s">
        <v>0</v>
      </c>
      <c r="VNM2" t="s">
        <v>0</v>
      </c>
      <c r="VNQ2" t="s">
        <v>0</v>
      </c>
      <c r="VNU2" t="s">
        <v>0</v>
      </c>
      <c r="VNY2" t="s">
        <v>0</v>
      </c>
      <c r="VOC2" t="s">
        <v>0</v>
      </c>
      <c r="VOG2" t="s">
        <v>0</v>
      </c>
      <c r="VOK2" t="s">
        <v>0</v>
      </c>
      <c r="VOO2" t="s">
        <v>0</v>
      </c>
      <c r="VOS2" t="s">
        <v>0</v>
      </c>
      <c r="VOW2" t="s">
        <v>0</v>
      </c>
      <c r="VPA2" t="s">
        <v>0</v>
      </c>
      <c r="VPE2" t="s">
        <v>0</v>
      </c>
      <c r="VPI2" t="s">
        <v>0</v>
      </c>
      <c r="VPM2" t="s">
        <v>0</v>
      </c>
      <c r="VPQ2" t="s">
        <v>0</v>
      </c>
      <c r="VPU2" t="s">
        <v>0</v>
      </c>
      <c r="VPY2" t="s">
        <v>0</v>
      </c>
      <c r="VQC2" t="s">
        <v>0</v>
      </c>
      <c r="VQG2" t="s">
        <v>0</v>
      </c>
      <c r="VQK2" t="s">
        <v>0</v>
      </c>
      <c r="VQO2" t="s">
        <v>0</v>
      </c>
      <c r="VQS2" t="s">
        <v>0</v>
      </c>
      <c r="VQW2" t="s">
        <v>0</v>
      </c>
      <c r="VRA2" t="s">
        <v>0</v>
      </c>
      <c r="VRE2" t="s">
        <v>0</v>
      </c>
      <c r="VRI2" t="s">
        <v>0</v>
      </c>
      <c r="VRM2" t="s">
        <v>0</v>
      </c>
      <c r="VRQ2" t="s">
        <v>0</v>
      </c>
      <c r="VRU2" t="s">
        <v>0</v>
      </c>
      <c r="VRY2" t="s">
        <v>0</v>
      </c>
      <c r="VSC2" t="s">
        <v>0</v>
      </c>
      <c r="VSG2" t="s">
        <v>0</v>
      </c>
      <c r="VSK2" t="s">
        <v>0</v>
      </c>
      <c r="VSO2" t="s">
        <v>0</v>
      </c>
      <c r="VSS2" t="s">
        <v>0</v>
      </c>
      <c r="VSW2" t="s">
        <v>0</v>
      </c>
      <c r="VTA2" t="s">
        <v>0</v>
      </c>
      <c r="VTE2" t="s">
        <v>0</v>
      </c>
      <c r="VTI2" t="s">
        <v>0</v>
      </c>
      <c r="VTM2" t="s">
        <v>0</v>
      </c>
      <c r="VTQ2" t="s">
        <v>0</v>
      </c>
      <c r="VTU2" t="s">
        <v>0</v>
      </c>
      <c r="VTY2" t="s">
        <v>0</v>
      </c>
      <c r="VUC2" t="s">
        <v>0</v>
      </c>
      <c r="VUG2" t="s">
        <v>0</v>
      </c>
      <c r="VUK2" t="s">
        <v>0</v>
      </c>
      <c r="VUO2" t="s">
        <v>0</v>
      </c>
      <c r="VUS2" t="s">
        <v>0</v>
      </c>
      <c r="VUW2" t="s">
        <v>0</v>
      </c>
      <c r="VVA2" t="s">
        <v>0</v>
      </c>
      <c r="VVE2" t="s">
        <v>0</v>
      </c>
      <c r="VVI2" t="s">
        <v>0</v>
      </c>
      <c r="VVM2" t="s">
        <v>0</v>
      </c>
      <c r="VVQ2" t="s">
        <v>0</v>
      </c>
      <c r="VVU2" t="s">
        <v>0</v>
      </c>
      <c r="VVY2" t="s">
        <v>0</v>
      </c>
      <c r="VWC2" t="s">
        <v>0</v>
      </c>
      <c r="VWG2" t="s">
        <v>0</v>
      </c>
      <c r="VWK2" t="s">
        <v>0</v>
      </c>
      <c r="VWO2" t="s">
        <v>0</v>
      </c>
      <c r="VWS2" t="s">
        <v>0</v>
      </c>
      <c r="VWW2" t="s">
        <v>0</v>
      </c>
      <c r="VXA2" t="s">
        <v>0</v>
      </c>
      <c r="VXE2" t="s">
        <v>0</v>
      </c>
      <c r="VXI2" t="s">
        <v>0</v>
      </c>
      <c r="VXM2" t="s">
        <v>0</v>
      </c>
      <c r="VXQ2" t="s">
        <v>0</v>
      </c>
      <c r="VXU2" t="s">
        <v>0</v>
      </c>
      <c r="VXY2" t="s">
        <v>0</v>
      </c>
      <c r="VYC2" t="s">
        <v>0</v>
      </c>
      <c r="VYG2" t="s">
        <v>0</v>
      </c>
      <c r="VYK2" t="s">
        <v>0</v>
      </c>
      <c r="VYO2" t="s">
        <v>0</v>
      </c>
      <c r="VYS2" t="s">
        <v>0</v>
      </c>
      <c r="VYW2" t="s">
        <v>0</v>
      </c>
      <c r="VZA2" t="s">
        <v>0</v>
      </c>
      <c r="VZE2" t="s">
        <v>0</v>
      </c>
      <c r="VZI2" t="s">
        <v>0</v>
      </c>
      <c r="VZM2" t="s">
        <v>0</v>
      </c>
      <c r="VZQ2" t="s">
        <v>0</v>
      </c>
      <c r="VZU2" t="s">
        <v>0</v>
      </c>
      <c r="VZY2" t="s">
        <v>0</v>
      </c>
      <c r="WAC2" t="s">
        <v>0</v>
      </c>
      <c r="WAG2" t="s">
        <v>0</v>
      </c>
      <c r="WAK2" t="s">
        <v>0</v>
      </c>
      <c r="WAO2" t="s">
        <v>0</v>
      </c>
      <c r="WAS2" t="s">
        <v>0</v>
      </c>
      <c r="WAW2" t="s">
        <v>0</v>
      </c>
      <c r="WBA2" t="s">
        <v>0</v>
      </c>
      <c r="WBE2" t="s">
        <v>0</v>
      </c>
      <c r="WBI2" t="s">
        <v>0</v>
      </c>
      <c r="WBM2" t="s">
        <v>0</v>
      </c>
      <c r="WBQ2" t="s">
        <v>0</v>
      </c>
      <c r="WBU2" t="s">
        <v>0</v>
      </c>
      <c r="WBY2" t="s">
        <v>0</v>
      </c>
      <c r="WCC2" t="s">
        <v>0</v>
      </c>
      <c r="WCG2" t="s">
        <v>0</v>
      </c>
      <c r="WCK2" t="s">
        <v>0</v>
      </c>
      <c r="WCO2" t="s">
        <v>0</v>
      </c>
      <c r="WCS2" t="s">
        <v>0</v>
      </c>
      <c r="WCW2" t="s">
        <v>0</v>
      </c>
      <c r="WDA2" t="s">
        <v>0</v>
      </c>
      <c r="WDE2" t="s">
        <v>0</v>
      </c>
      <c r="WDI2" t="s">
        <v>0</v>
      </c>
      <c r="WDM2" t="s">
        <v>0</v>
      </c>
      <c r="WDQ2" t="s">
        <v>0</v>
      </c>
      <c r="WDU2" t="s">
        <v>0</v>
      </c>
      <c r="WDY2" t="s">
        <v>0</v>
      </c>
      <c r="WEC2" t="s">
        <v>0</v>
      </c>
      <c r="WEG2" t="s">
        <v>0</v>
      </c>
      <c r="WEK2" t="s">
        <v>0</v>
      </c>
      <c r="WEO2" t="s">
        <v>0</v>
      </c>
      <c r="WES2" t="s">
        <v>0</v>
      </c>
      <c r="WEW2" t="s">
        <v>0</v>
      </c>
      <c r="WFA2" t="s">
        <v>0</v>
      </c>
      <c r="WFE2" t="s">
        <v>0</v>
      </c>
      <c r="WFI2" t="s">
        <v>0</v>
      </c>
      <c r="WFM2" t="s">
        <v>0</v>
      </c>
      <c r="WFQ2" t="s">
        <v>0</v>
      </c>
      <c r="WFU2" t="s">
        <v>0</v>
      </c>
      <c r="WFY2" t="s">
        <v>0</v>
      </c>
      <c r="WGC2" t="s">
        <v>0</v>
      </c>
      <c r="WGG2" t="s">
        <v>0</v>
      </c>
      <c r="WGK2" t="s">
        <v>0</v>
      </c>
      <c r="WGO2" t="s">
        <v>0</v>
      </c>
      <c r="WGS2" t="s">
        <v>0</v>
      </c>
      <c r="WGW2" t="s">
        <v>0</v>
      </c>
      <c r="WHA2" t="s">
        <v>0</v>
      </c>
      <c r="WHE2" t="s">
        <v>0</v>
      </c>
      <c r="WHI2" t="s">
        <v>0</v>
      </c>
      <c r="WHM2" t="s">
        <v>0</v>
      </c>
      <c r="WHQ2" t="s">
        <v>0</v>
      </c>
      <c r="WHU2" t="s">
        <v>0</v>
      </c>
      <c r="WHY2" t="s">
        <v>0</v>
      </c>
      <c r="WIC2" t="s">
        <v>0</v>
      </c>
      <c r="WIG2" t="s">
        <v>0</v>
      </c>
      <c r="WIK2" t="s">
        <v>0</v>
      </c>
      <c r="WIO2" t="s">
        <v>0</v>
      </c>
      <c r="WIS2" t="s">
        <v>0</v>
      </c>
      <c r="WIW2" t="s">
        <v>0</v>
      </c>
      <c r="WJA2" t="s">
        <v>0</v>
      </c>
      <c r="WJE2" t="s">
        <v>0</v>
      </c>
      <c r="WJI2" t="s">
        <v>0</v>
      </c>
      <c r="WJM2" t="s">
        <v>0</v>
      </c>
      <c r="WJQ2" t="s">
        <v>0</v>
      </c>
      <c r="WJU2" t="s">
        <v>0</v>
      </c>
      <c r="WJY2" t="s">
        <v>0</v>
      </c>
      <c r="WKC2" t="s">
        <v>0</v>
      </c>
      <c r="WKG2" t="s">
        <v>0</v>
      </c>
      <c r="WKK2" t="s">
        <v>0</v>
      </c>
      <c r="WKO2" t="s">
        <v>0</v>
      </c>
      <c r="WKS2" t="s">
        <v>0</v>
      </c>
      <c r="WKW2" t="s">
        <v>0</v>
      </c>
      <c r="WLA2" t="s">
        <v>0</v>
      </c>
      <c r="WLE2" t="s">
        <v>0</v>
      </c>
      <c r="WLI2" t="s">
        <v>0</v>
      </c>
      <c r="WLM2" t="s">
        <v>0</v>
      </c>
      <c r="WLQ2" t="s">
        <v>0</v>
      </c>
      <c r="WLU2" t="s">
        <v>0</v>
      </c>
      <c r="WLY2" t="s">
        <v>0</v>
      </c>
      <c r="WMC2" t="s">
        <v>0</v>
      </c>
      <c r="WMG2" t="s">
        <v>0</v>
      </c>
      <c r="WMK2" t="s">
        <v>0</v>
      </c>
      <c r="WMO2" t="s">
        <v>0</v>
      </c>
      <c r="WMS2" t="s">
        <v>0</v>
      </c>
      <c r="WMW2" t="s">
        <v>0</v>
      </c>
      <c r="WNA2" t="s">
        <v>0</v>
      </c>
      <c r="WNE2" t="s">
        <v>0</v>
      </c>
      <c r="WNI2" t="s">
        <v>0</v>
      </c>
      <c r="WNM2" t="s">
        <v>0</v>
      </c>
      <c r="WNQ2" t="s">
        <v>0</v>
      </c>
      <c r="WNU2" t="s">
        <v>0</v>
      </c>
      <c r="WNY2" t="s">
        <v>0</v>
      </c>
      <c r="WOC2" t="s">
        <v>0</v>
      </c>
      <c r="WOG2" t="s">
        <v>0</v>
      </c>
      <c r="WOK2" t="s">
        <v>0</v>
      </c>
      <c r="WOO2" t="s">
        <v>0</v>
      </c>
      <c r="WOS2" t="s">
        <v>0</v>
      </c>
      <c r="WOW2" t="s">
        <v>0</v>
      </c>
      <c r="WPA2" t="s">
        <v>0</v>
      </c>
      <c r="WPE2" t="s">
        <v>0</v>
      </c>
      <c r="WPI2" t="s">
        <v>0</v>
      </c>
      <c r="WPM2" t="s">
        <v>0</v>
      </c>
      <c r="WPQ2" t="s">
        <v>0</v>
      </c>
      <c r="WPU2" t="s">
        <v>0</v>
      </c>
      <c r="WPY2" t="s">
        <v>0</v>
      </c>
      <c r="WQC2" t="s">
        <v>0</v>
      </c>
      <c r="WQG2" t="s">
        <v>0</v>
      </c>
      <c r="WQK2" t="s">
        <v>0</v>
      </c>
      <c r="WQO2" t="s">
        <v>0</v>
      </c>
      <c r="WQS2" t="s">
        <v>0</v>
      </c>
      <c r="WQW2" t="s">
        <v>0</v>
      </c>
      <c r="WRA2" t="s">
        <v>0</v>
      </c>
      <c r="WRE2" t="s">
        <v>0</v>
      </c>
      <c r="WRI2" t="s">
        <v>0</v>
      </c>
      <c r="WRM2" t="s">
        <v>0</v>
      </c>
      <c r="WRQ2" t="s">
        <v>0</v>
      </c>
      <c r="WRU2" t="s">
        <v>0</v>
      </c>
      <c r="WRY2" t="s">
        <v>0</v>
      </c>
      <c r="WSC2" t="s">
        <v>0</v>
      </c>
      <c r="WSG2" t="s">
        <v>0</v>
      </c>
      <c r="WSK2" t="s">
        <v>0</v>
      </c>
      <c r="WSO2" t="s">
        <v>0</v>
      </c>
      <c r="WSS2" t="s">
        <v>0</v>
      </c>
      <c r="WSW2" t="s">
        <v>0</v>
      </c>
      <c r="WTA2" t="s">
        <v>0</v>
      </c>
      <c r="WTE2" t="s">
        <v>0</v>
      </c>
      <c r="WTI2" t="s">
        <v>0</v>
      </c>
      <c r="WTM2" t="s">
        <v>0</v>
      </c>
      <c r="WTQ2" t="s">
        <v>0</v>
      </c>
      <c r="WTU2" t="s">
        <v>0</v>
      </c>
      <c r="WTY2" t="s">
        <v>0</v>
      </c>
      <c r="WUC2" t="s">
        <v>0</v>
      </c>
      <c r="WUG2" t="s">
        <v>0</v>
      </c>
      <c r="WUK2" t="s">
        <v>0</v>
      </c>
      <c r="WUO2" t="s">
        <v>0</v>
      </c>
      <c r="WUS2" t="s">
        <v>0</v>
      </c>
      <c r="WUW2" t="s">
        <v>0</v>
      </c>
      <c r="WVA2" t="s">
        <v>0</v>
      </c>
      <c r="WVE2" t="s">
        <v>0</v>
      </c>
      <c r="WVI2" t="s">
        <v>0</v>
      </c>
      <c r="WVM2" t="s">
        <v>0</v>
      </c>
      <c r="WVQ2" t="s">
        <v>0</v>
      </c>
      <c r="WVU2" t="s">
        <v>0</v>
      </c>
      <c r="WVY2" t="s">
        <v>0</v>
      </c>
      <c r="WWC2" t="s">
        <v>0</v>
      </c>
      <c r="WWG2" t="s">
        <v>0</v>
      </c>
      <c r="WWK2" t="s">
        <v>0</v>
      </c>
      <c r="WWO2" t="s">
        <v>0</v>
      </c>
      <c r="WWS2" t="s">
        <v>0</v>
      </c>
      <c r="WWW2" t="s">
        <v>0</v>
      </c>
      <c r="WXA2" t="s">
        <v>0</v>
      </c>
      <c r="WXE2" t="s">
        <v>0</v>
      </c>
      <c r="WXI2" t="s">
        <v>0</v>
      </c>
      <c r="WXM2" t="s">
        <v>0</v>
      </c>
      <c r="WXQ2" t="s">
        <v>0</v>
      </c>
      <c r="WXU2" t="s">
        <v>0</v>
      </c>
      <c r="WXY2" t="s">
        <v>0</v>
      </c>
      <c r="WYC2" t="s">
        <v>0</v>
      </c>
      <c r="WYG2" t="s">
        <v>0</v>
      </c>
      <c r="WYK2" t="s">
        <v>0</v>
      </c>
      <c r="WYO2" t="s">
        <v>0</v>
      </c>
      <c r="WYS2" t="s">
        <v>0</v>
      </c>
      <c r="WYW2" t="s">
        <v>0</v>
      </c>
      <c r="WZA2" t="s">
        <v>0</v>
      </c>
      <c r="WZE2" t="s">
        <v>0</v>
      </c>
      <c r="WZI2" t="s">
        <v>0</v>
      </c>
      <c r="WZM2" t="s">
        <v>0</v>
      </c>
      <c r="WZQ2" t="s">
        <v>0</v>
      </c>
      <c r="WZU2" t="s">
        <v>0</v>
      </c>
      <c r="WZY2" t="s">
        <v>0</v>
      </c>
      <c r="XAC2" t="s">
        <v>0</v>
      </c>
      <c r="XAG2" t="s">
        <v>0</v>
      </c>
      <c r="XAK2" t="s">
        <v>0</v>
      </c>
      <c r="XAO2" t="s">
        <v>0</v>
      </c>
      <c r="XAS2" t="s">
        <v>0</v>
      </c>
      <c r="XAW2" t="s">
        <v>0</v>
      </c>
      <c r="XBA2" t="s">
        <v>0</v>
      </c>
      <c r="XBE2" t="s">
        <v>0</v>
      </c>
      <c r="XBI2" t="s">
        <v>0</v>
      </c>
      <c r="XBM2" t="s">
        <v>0</v>
      </c>
      <c r="XBQ2" t="s">
        <v>0</v>
      </c>
      <c r="XBU2" t="s">
        <v>0</v>
      </c>
      <c r="XBY2" t="s">
        <v>0</v>
      </c>
      <c r="XCC2" t="s">
        <v>0</v>
      </c>
      <c r="XCG2" t="s">
        <v>0</v>
      </c>
      <c r="XCK2" t="s">
        <v>0</v>
      </c>
      <c r="XCO2" t="s">
        <v>0</v>
      </c>
      <c r="XCS2" t="s">
        <v>0</v>
      </c>
      <c r="XCW2" t="s">
        <v>0</v>
      </c>
      <c r="XDA2" t="s">
        <v>0</v>
      </c>
      <c r="XDE2" t="s">
        <v>0</v>
      </c>
      <c r="XDI2" t="s">
        <v>0</v>
      </c>
      <c r="XDM2" t="s">
        <v>0</v>
      </c>
      <c r="XDQ2" t="s">
        <v>0</v>
      </c>
      <c r="XDU2" t="s">
        <v>0</v>
      </c>
      <c r="XDY2" t="s">
        <v>0</v>
      </c>
      <c r="XEC2" t="s">
        <v>0</v>
      </c>
      <c r="XEG2" t="s">
        <v>0</v>
      </c>
      <c r="XEK2" t="s">
        <v>0</v>
      </c>
      <c r="XEO2" t="s">
        <v>0</v>
      </c>
      <c r="XES2" t="s">
        <v>0</v>
      </c>
      <c r="XEW2" t="s">
        <v>0</v>
      </c>
      <c r="XFA2" t="s">
        <v>0</v>
      </c>
    </row>
    <row r="3" spans="1:1021 1025:2045 2049:3069 3073:4093 4097:5117 5121:6141 6145:7165 7169:8189 8193:9213 9217:10237 10241:11261 11265:12285 12289:13309 13313:14333 14337:15357 15361:16381" x14ac:dyDescent="0.35">
      <c r="A3" s="2"/>
      <c r="B3" s="2"/>
      <c r="C3" s="2"/>
      <c r="D3" s="3"/>
    </row>
    <row r="4" spans="1:1021 1025:2045 2049:3069 3073:4093 4097:5117 5121:6141 6145:7165 7169:8189 8193:9213 9217:10237 10241:11261 11265:12285 12289:13309 13313:14333 14337:15357 15361:16381" ht="48" x14ac:dyDescent="0.4">
      <c r="A4" s="31" t="s">
        <v>26</v>
      </c>
      <c r="B4" s="32" t="s">
        <v>9</v>
      </c>
      <c r="C4" s="32" t="s">
        <v>10</v>
      </c>
      <c r="D4" s="33" t="s">
        <v>2</v>
      </c>
      <c r="AW4" t="s">
        <v>1</v>
      </c>
      <c r="BA4" t="s">
        <v>1</v>
      </c>
      <c r="BE4" t="s">
        <v>1</v>
      </c>
      <c r="BI4" t="s">
        <v>1</v>
      </c>
      <c r="BM4" t="s">
        <v>1</v>
      </c>
      <c r="BQ4" t="s">
        <v>1</v>
      </c>
      <c r="BU4" t="s">
        <v>1</v>
      </c>
      <c r="BY4" t="s">
        <v>1</v>
      </c>
      <c r="CC4" t="s">
        <v>1</v>
      </c>
      <c r="CG4" t="s">
        <v>1</v>
      </c>
      <c r="CK4" t="s">
        <v>1</v>
      </c>
      <c r="CO4" t="s">
        <v>1</v>
      </c>
      <c r="CS4" t="s">
        <v>1</v>
      </c>
      <c r="CW4" t="s">
        <v>1</v>
      </c>
      <c r="DA4" t="s">
        <v>1</v>
      </c>
      <c r="DE4" t="s">
        <v>1</v>
      </c>
      <c r="DI4" t="s">
        <v>1</v>
      </c>
      <c r="DM4" t="s">
        <v>1</v>
      </c>
      <c r="DQ4" t="s">
        <v>1</v>
      </c>
      <c r="DU4" t="s">
        <v>1</v>
      </c>
      <c r="DY4" t="s">
        <v>1</v>
      </c>
      <c r="EC4" t="s">
        <v>1</v>
      </c>
      <c r="EG4" t="s">
        <v>1</v>
      </c>
      <c r="EK4" t="s">
        <v>1</v>
      </c>
      <c r="EO4" t="s">
        <v>1</v>
      </c>
      <c r="ES4" t="s">
        <v>1</v>
      </c>
      <c r="EW4" t="s">
        <v>1</v>
      </c>
      <c r="FA4" t="s">
        <v>1</v>
      </c>
      <c r="FE4" t="s">
        <v>1</v>
      </c>
      <c r="FI4" t="s">
        <v>1</v>
      </c>
      <c r="FM4" t="s">
        <v>1</v>
      </c>
      <c r="FQ4" t="s">
        <v>1</v>
      </c>
      <c r="FU4" t="s">
        <v>1</v>
      </c>
      <c r="FY4" t="s">
        <v>1</v>
      </c>
      <c r="GC4" t="s">
        <v>1</v>
      </c>
      <c r="GG4" t="s">
        <v>1</v>
      </c>
      <c r="GK4" t="s">
        <v>1</v>
      </c>
      <c r="GO4" t="s">
        <v>1</v>
      </c>
      <c r="GS4" t="s">
        <v>1</v>
      </c>
      <c r="GW4" t="s">
        <v>1</v>
      </c>
      <c r="HA4" t="s">
        <v>1</v>
      </c>
      <c r="HE4" t="s">
        <v>1</v>
      </c>
      <c r="HI4" t="s">
        <v>1</v>
      </c>
      <c r="HM4" t="s">
        <v>1</v>
      </c>
      <c r="HQ4" t="s">
        <v>1</v>
      </c>
      <c r="HU4" t="s">
        <v>1</v>
      </c>
      <c r="HY4" t="s">
        <v>1</v>
      </c>
      <c r="IC4" t="s">
        <v>1</v>
      </c>
      <c r="IG4" t="s">
        <v>1</v>
      </c>
      <c r="IK4" t="s">
        <v>1</v>
      </c>
      <c r="IO4" t="s">
        <v>1</v>
      </c>
      <c r="IS4" t="s">
        <v>1</v>
      </c>
      <c r="IW4" t="s">
        <v>1</v>
      </c>
      <c r="JA4" t="s">
        <v>1</v>
      </c>
      <c r="JE4" t="s">
        <v>1</v>
      </c>
      <c r="JI4" t="s">
        <v>1</v>
      </c>
      <c r="JM4" t="s">
        <v>1</v>
      </c>
      <c r="JQ4" t="s">
        <v>1</v>
      </c>
      <c r="JU4" t="s">
        <v>1</v>
      </c>
      <c r="JY4" t="s">
        <v>1</v>
      </c>
      <c r="KC4" t="s">
        <v>1</v>
      </c>
      <c r="KG4" t="s">
        <v>1</v>
      </c>
      <c r="KK4" t="s">
        <v>1</v>
      </c>
      <c r="KO4" t="s">
        <v>1</v>
      </c>
      <c r="KS4" t="s">
        <v>1</v>
      </c>
      <c r="KW4" t="s">
        <v>1</v>
      </c>
      <c r="LA4" t="s">
        <v>1</v>
      </c>
      <c r="LE4" t="s">
        <v>1</v>
      </c>
      <c r="LI4" t="s">
        <v>1</v>
      </c>
      <c r="LM4" t="s">
        <v>1</v>
      </c>
      <c r="LQ4" t="s">
        <v>1</v>
      </c>
      <c r="LU4" t="s">
        <v>1</v>
      </c>
      <c r="LY4" t="s">
        <v>1</v>
      </c>
      <c r="MC4" t="s">
        <v>1</v>
      </c>
      <c r="MG4" t="s">
        <v>1</v>
      </c>
      <c r="MK4" t="s">
        <v>1</v>
      </c>
      <c r="MO4" t="s">
        <v>1</v>
      </c>
      <c r="MS4" t="s">
        <v>1</v>
      </c>
      <c r="MW4" t="s">
        <v>1</v>
      </c>
      <c r="NA4" t="s">
        <v>1</v>
      </c>
      <c r="NE4" t="s">
        <v>1</v>
      </c>
      <c r="NI4" t="s">
        <v>1</v>
      </c>
      <c r="NM4" t="s">
        <v>1</v>
      </c>
      <c r="NQ4" t="s">
        <v>1</v>
      </c>
      <c r="NU4" t="s">
        <v>1</v>
      </c>
      <c r="NY4" t="s">
        <v>1</v>
      </c>
      <c r="OC4" t="s">
        <v>1</v>
      </c>
      <c r="OG4" t="s">
        <v>1</v>
      </c>
      <c r="OK4" t="s">
        <v>1</v>
      </c>
      <c r="OO4" t="s">
        <v>1</v>
      </c>
      <c r="OS4" t="s">
        <v>1</v>
      </c>
      <c r="OW4" t="s">
        <v>1</v>
      </c>
      <c r="PA4" t="s">
        <v>1</v>
      </c>
      <c r="PE4" t="s">
        <v>1</v>
      </c>
      <c r="PI4" t="s">
        <v>1</v>
      </c>
      <c r="PM4" t="s">
        <v>1</v>
      </c>
      <c r="PQ4" t="s">
        <v>1</v>
      </c>
      <c r="PU4" t="s">
        <v>1</v>
      </c>
      <c r="PY4" t="s">
        <v>1</v>
      </c>
      <c r="QC4" t="s">
        <v>1</v>
      </c>
      <c r="QG4" t="s">
        <v>1</v>
      </c>
      <c r="QK4" t="s">
        <v>1</v>
      </c>
      <c r="QO4" t="s">
        <v>1</v>
      </c>
      <c r="QS4" t="s">
        <v>1</v>
      </c>
      <c r="QW4" t="s">
        <v>1</v>
      </c>
      <c r="RA4" t="s">
        <v>1</v>
      </c>
      <c r="RE4" t="s">
        <v>1</v>
      </c>
      <c r="RI4" t="s">
        <v>1</v>
      </c>
      <c r="RM4" t="s">
        <v>1</v>
      </c>
      <c r="RQ4" t="s">
        <v>1</v>
      </c>
      <c r="RU4" t="s">
        <v>1</v>
      </c>
      <c r="RY4" t="s">
        <v>1</v>
      </c>
      <c r="SC4" t="s">
        <v>1</v>
      </c>
      <c r="SG4" t="s">
        <v>1</v>
      </c>
      <c r="SK4" t="s">
        <v>1</v>
      </c>
      <c r="SO4" t="s">
        <v>1</v>
      </c>
      <c r="SS4" t="s">
        <v>1</v>
      </c>
      <c r="SW4" t="s">
        <v>1</v>
      </c>
      <c r="TA4" t="s">
        <v>1</v>
      </c>
      <c r="TE4" t="s">
        <v>1</v>
      </c>
      <c r="TI4" t="s">
        <v>1</v>
      </c>
      <c r="TM4" t="s">
        <v>1</v>
      </c>
      <c r="TQ4" t="s">
        <v>1</v>
      </c>
      <c r="TU4" t="s">
        <v>1</v>
      </c>
      <c r="TY4" t="s">
        <v>1</v>
      </c>
      <c r="UC4" t="s">
        <v>1</v>
      </c>
      <c r="UG4" t="s">
        <v>1</v>
      </c>
      <c r="UK4" t="s">
        <v>1</v>
      </c>
      <c r="UO4" t="s">
        <v>1</v>
      </c>
      <c r="US4" t="s">
        <v>1</v>
      </c>
      <c r="UW4" t="s">
        <v>1</v>
      </c>
      <c r="VA4" t="s">
        <v>1</v>
      </c>
      <c r="VE4" t="s">
        <v>1</v>
      </c>
      <c r="VI4" t="s">
        <v>1</v>
      </c>
      <c r="VM4" t="s">
        <v>1</v>
      </c>
      <c r="VQ4" t="s">
        <v>1</v>
      </c>
      <c r="VU4" t="s">
        <v>1</v>
      </c>
      <c r="VY4" t="s">
        <v>1</v>
      </c>
      <c r="WC4" t="s">
        <v>1</v>
      </c>
      <c r="WG4" t="s">
        <v>1</v>
      </c>
      <c r="WK4" t="s">
        <v>1</v>
      </c>
      <c r="WO4" t="s">
        <v>1</v>
      </c>
      <c r="WS4" t="s">
        <v>1</v>
      </c>
      <c r="WW4" t="s">
        <v>1</v>
      </c>
      <c r="XA4" t="s">
        <v>1</v>
      </c>
      <c r="XE4" t="s">
        <v>1</v>
      </c>
      <c r="XI4" t="s">
        <v>1</v>
      </c>
      <c r="XM4" t="s">
        <v>1</v>
      </c>
      <c r="XQ4" t="s">
        <v>1</v>
      </c>
      <c r="XU4" t="s">
        <v>1</v>
      </c>
      <c r="XY4" t="s">
        <v>1</v>
      </c>
      <c r="YC4" t="s">
        <v>1</v>
      </c>
      <c r="YG4" t="s">
        <v>1</v>
      </c>
      <c r="YK4" t="s">
        <v>1</v>
      </c>
      <c r="YO4" t="s">
        <v>1</v>
      </c>
      <c r="YS4" t="s">
        <v>1</v>
      </c>
      <c r="YW4" t="s">
        <v>1</v>
      </c>
      <c r="ZA4" t="s">
        <v>1</v>
      </c>
      <c r="ZE4" t="s">
        <v>1</v>
      </c>
      <c r="ZI4" t="s">
        <v>1</v>
      </c>
      <c r="ZM4" t="s">
        <v>1</v>
      </c>
      <c r="ZQ4" t="s">
        <v>1</v>
      </c>
      <c r="ZU4" t="s">
        <v>1</v>
      </c>
      <c r="ZY4" t="s">
        <v>1</v>
      </c>
      <c r="AAC4" t="s">
        <v>1</v>
      </c>
      <c r="AAG4" t="s">
        <v>1</v>
      </c>
      <c r="AAK4" t="s">
        <v>1</v>
      </c>
      <c r="AAO4" t="s">
        <v>1</v>
      </c>
      <c r="AAS4" t="s">
        <v>1</v>
      </c>
      <c r="AAW4" t="s">
        <v>1</v>
      </c>
      <c r="ABA4" t="s">
        <v>1</v>
      </c>
      <c r="ABE4" t="s">
        <v>1</v>
      </c>
      <c r="ABI4" t="s">
        <v>1</v>
      </c>
      <c r="ABM4" t="s">
        <v>1</v>
      </c>
      <c r="ABQ4" t="s">
        <v>1</v>
      </c>
      <c r="ABU4" t="s">
        <v>1</v>
      </c>
      <c r="ABY4" t="s">
        <v>1</v>
      </c>
      <c r="ACC4" t="s">
        <v>1</v>
      </c>
      <c r="ACG4" t="s">
        <v>1</v>
      </c>
      <c r="ACK4" t="s">
        <v>1</v>
      </c>
      <c r="ACO4" t="s">
        <v>1</v>
      </c>
      <c r="ACS4" t="s">
        <v>1</v>
      </c>
      <c r="ACW4" t="s">
        <v>1</v>
      </c>
      <c r="ADA4" t="s">
        <v>1</v>
      </c>
      <c r="ADE4" t="s">
        <v>1</v>
      </c>
      <c r="ADI4" t="s">
        <v>1</v>
      </c>
      <c r="ADM4" t="s">
        <v>1</v>
      </c>
      <c r="ADQ4" t="s">
        <v>1</v>
      </c>
      <c r="ADU4" t="s">
        <v>1</v>
      </c>
      <c r="ADY4" t="s">
        <v>1</v>
      </c>
      <c r="AEC4" t="s">
        <v>1</v>
      </c>
      <c r="AEG4" t="s">
        <v>1</v>
      </c>
      <c r="AEK4" t="s">
        <v>1</v>
      </c>
      <c r="AEO4" t="s">
        <v>1</v>
      </c>
      <c r="AES4" t="s">
        <v>1</v>
      </c>
      <c r="AEW4" t="s">
        <v>1</v>
      </c>
      <c r="AFA4" t="s">
        <v>1</v>
      </c>
      <c r="AFE4" t="s">
        <v>1</v>
      </c>
      <c r="AFI4" t="s">
        <v>1</v>
      </c>
      <c r="AFM4" t="s">
        <v>1</v>
      </c>
      <c r="AFQ4" t="s">
        <v>1</v>
      </c>
      <c r="AFU4" t="s">
        <v>1</v>
      </c>
      <c r="AFY4" t="s">
        <v>1</v>
      </c>
      <c r="AGC4" t="s">
        <v>1</v>
      </c>
      <c r="AGG4" t="s">
        <v>1</v>
      </c>
      <c r="AGK4" t="s">
        <v>1</v>
      </c>
      <c r="AGO4" t="s">
        <v>1</v>
      </c>
      <c r="AGS4" t="s">
        <v>1</v>
      </c>
      <c r="AGW4" t="s">
        <v>1</v>
      </c>
      <c r="AHA4" t="s">
        <v>1</v>
      </c>
      <c r="AHE4" t="s">
        <v>1</v>
      </c>
      <c r="AHI4" t="s">
        <v>1</v>
      </c>
      <c r="AHM4" t="s">
        <v>1</v>
      </c>
      <c r="AHQ4" t="s">
        <v>1</v>
      </c>
      <c r="AHU4" t="s">
        <v>1</v>
      </c>
      <c r="AHY4" t="s">
        <v>1</v>
      </c>
      <c r="AIC4" t="s">
        <v>1</v>
      </c>
      <c r="AIG4" t="s">
        <v>1</v>
      </c>
      <c r="AIK4" t="s">
        <v>1</v>
      </c>
      <c r="AIO4" t="s">
        <v>1</v>
      </c>
      <c r="AIS4" t="s">
        <v>1</v>
      </c>
      <c r="AIW4" t="s">
        <v>1</v>
      </c>
      <c r="AJA4" t="s">
        <v>1</v>
      </c>
      <c r="AJE4" t="s">
        <v>1</v>
      </c>
      <c r="AJI4" t="s">
        <v>1</v>
      </c>
      <c r="AJM4" t="s">
        <v>1</v>
      </c>
      <c r="AJQ4" t="s">
        <v>1</v>
      </c>
      <c r="AJU4" t="s">
        <v>1</v>
      </c>
      <c r="AJY4" t="s">
        <v>1</v>
      </c>
      <c r="AKC4" t="s">
        <v>1</v>
      </c>
      <c r="AKG4" t="s">
        <v>1</v>
      </c>
      <c r="AKK4" t="s">
        <v>1</v>
      </c>
      <c r="AKO4" t="s">
        <v>1</v>
      </c>
      <c r="AKS4" t="s">
        <v>1</v>
      </c>
      <c r="AKW4" t="s">
        <v>1</v>
      </c>
      <c r="ALA4" t="s">
        <v>1</v>
      </c>
      <c r="ALE4" t="s">
        <v>1</v>
      </c>
      <c r="ALI4" t="s">
        <v>1</v>
      </c>
      <c r="ALM4" t="s">
        <v>1</v>
      </c>
      <c r="ALQ4" t="s">
        <v>1</v>
      </c>
      <c r="ALU4" t="s">
        <v>1</v>
      </c>
      <c r="ALY4" t="s">
        <v>1</v>
      </c>
      <c r="AMC4" t="s">
        <v>1</v>
      </c>
      <c r="AMG4" t="s">
        <v>1</v>
      </c>
      <c r="AMK4" t="s">
        <v>1</v>
      </c>
      <c r="AMO4" t="s">
        <v>1</v>
      </c>
      <c r="AMS4" t="s">
        <v>1</v>
      </c>
      <c r="AMW4" t="s">
        <v>1</v>
      </c>
      <c r="ANA4" t="s">
        <v>1</v>
      </c>
      <c r="ANE4" t="s">
        <v>1</v>
      </c>
      <c r="ANI4" t="s">
        <v>1</v>
      </c>
      <c r="ANM4" t="s">
        <v>1</v>
      </c>
      <c r="ANQ4" t="s">
        <v>1</v>
      </c>
      <c r="ANU4" t="s">
        <v>1</v>
      </c>
      <c r="ANY4" t="s">
        <v>1</v>
      </c>
      <c r="AOC4" t="s">
        <v>1</v>
      </c>
      <c r="AOG4" t="s">
        <v>1</v>
      </c>
      <c r="AOK4" t="s">
        <v>1</v>
      </c>
      <c r="AOO4" t="s">
        <v>1</v>
      </c>
      <c r="AOS4" t="s">
        <v>1</v>
      </c>
      <c r="AOW4" t="s">
        <v>1</v>
      </c>
      <c r="APA4" t="s">
        <v>1</v>
      </c>
      <c r="APE4" t="s">
        <v>1</v>
      </c>
      <c r="API4" t="s">
        <v>1</v>
      </c>
      <c r="APM4" t="s">
        <v>1</v>
      </c>
      <c r="APQ4" t="s">
        <v>1</v>
      </c>
      <c r="APU4" t="s">
        <v>1</v>
      </c>
      <c r="APY4" t="s">
        <v>1</v>
      </c>
      <c r="AQC4" t="s">
        <v>1</v>
      </c>
      <c r="AQG4" t="s">
        <v>1</v>
      </c>
      <c r="AQK4" t="s">
        <v>1</v>
      </c>
      <c r="AQO4" t="s">
        <v>1</v>
      </c>
      <c r="AQS4" t="s">
        <v>1</v>
      </c>
      <c r="AQW4" t="s">
        <v>1</v>
      </c>
      <c r="ARA4" t="s">
        <v>1</v>
      </c>
      <c r="ARE4" t="s">
        <v>1</v>
      </c>
      <c r="ARI4" t="s">
        <v>1</v>
      </c>
      <c r="ARM4" t="s">
        <v>1</v>
      </c>
      <c r="ARQ4" t="s">
        <v>1</v>
      </c>
      <c r="ARU4" t="s">
        <v>1</v>
      </c>
      <c r="ARY4" t="s">
        <v>1</v>
      </c>
      <c r="ASC4" t="s">
        <v>1</v>
      </c>
      <c r="ASG4" t="s">
        <v>1</v>
      </c>
      <c r="ASK4" t="s">
        <v>1</v>
      </c>
      <c r="ASO4" t="s">
        <v>1</v>
      </c>
      <c r="ASS4" t="s">
        <v>1</v>
      </c>
      <c r="ASW4" t="s">
        <v>1</v>
      </c>
      <c r="ATA4" t="s">
        <v>1</v>
      </c>
      <c r="ATE4" t="s">
        <v>1</v>
      </c>
      <c r="ATI4" t="s">
        <v>1</v>
      </c>
      <c r="ATM4" t="s">
        <v>1</v>
      </c>
      <c r="ATQ4" t="s">
        <v>1</v>
      </c>
      <c r="ATU4" t="s">
        <v>1</v>
      </c>
      <c r="ATY4" t="s">
        <v>1</v>
      </c>
      <c r="AUC4" t="s">
        <v>1</v>
      </c>
      <c r="AUG4" t="s">
        <v>1</v>
      </c>
      <c r="AUK4" t="s">
        <v>1</v>
      </c>
      <c r="AUO4" t="s">
        <v>1</v>
      </c>
      <c r="AUS4" t="s">
        <v>1</v>
      </c>
      <c r="AUW4" t="s">
        <v>1</v>
      </c>
      <c r="AVA4" t="s">
        <v>1</v>
      </c>
      <c r="AVE4" t="s">
        <v>1</v>
      </c>
      <c r="AVI4" t="s">
        <v>1</v>
      </c>
      <c r="AVM4" t="s">
        <v>1</v>
      </c>
      <c r="AVQ4" t="s">
        <v>1</v>
      </c>
      <c r="AVU4" t="s">
        <v>1</v>
      </c>
      <c r="AVY4" t="s">
        <v>1</v>
      </c>
      <c r="AWC4" t="s">
        <v>1</v>
      </c>
      <c r="AWG4" t="s">
        <v>1</v>
      </c>
      <c r="AWK4" t="s">
        <v>1</v>
      </c>
      <c r="AWO4" t="s">
        <v>1</v>
      </c>
      <c r="AWS4" t="s">
        <v>1</v>
      </c>
      <c r="AWW4" t="s">
        <v>1</v>
      </c>
      <c r="AXA4" t="s">
        <v>1</v>
      </c>
      <c r="AXE4" t="s">
        <v>1</v>
      </c>
      <c r="AXI4" t="s">
        <v>1</v>
      </c>
      <c r="AXM4" t="s">
        <v>1</v>
      </c>
      <c r="AXQ4" t="s">
        <v>1</v>
      </c>
      <c r="AXU4" t="s">
        <v>1</v>
      </c>
      <c r="AXY4" t="s">
        <v>1</v>
      </c>
      <c r="AYC4" t="s">
        <v>1</v>
      </c>
      <c r="AYG4" t="s">
        <v>1</v>
      </c>
      <c r="AYK4" t="s">
        <v>1</v>
      </c>
      <c r="AYO4" t="s">
        <v>1</v>
      </c>
      <c r="AYS4" t="s">
        <v>1</v>
      </c>
      <c r="AYW4" t="s">
        <v>1</v>
      </c>
      <c r="AZA4" t="s">
        <v>1</v>
      </c>
      <c r="AZE4" t="s">
        <v>1</v>
      </c>
      <c r="AZI4" t="s">
        <v>1</v>
      </c>
      <c r="AZM4" t="s">
        <v>1</v>
      </c>
      <c r="AZQ4" t="s">
        <v>1</v>
      </c>
      <c r="AZU4" t="s">
        <v>1</v>
      </c>
      <c r="AZY4" t="s">
        <v>1</v>
      </c>
      <c r="BAC4" t="s">
        <v>1</v>
      </c>
      <c r="BAG4" t="s">
        <v>1</v>
      </c>
      <c r="BAK4" t="s">
        <v>1</v>
      </c>
      <c r="BAO4" t="s">
        <v>1</v>
      </c>
      <c r="BAS4" t="s">
        <v>1</v>
      </c>
      <c r="BAW4" t="s">
        <v>1</v>
      </c>
      <c r="BBA4" t="s">
        <v>1</v>
      </c>
      <c r="BBE4" t="s">
        <v>1</v>
      </c>
      <c r="BBI4" t="s">
        <v>1</v>
      </c>
      <c r="BBM4" t="s">
        <v>1</v>
      </c>
      <c r="BBQ4" t="s">
        <v>1</v>
      </c>
      <c r="BBU4" t="s">
        <v>1</v>
      </c>
      <c r="BBY4" t="s">
        <v>1</v>
      </c>
      <c r="BCC4" t="s">
        <v>1</v>
      </c>
      <c r="BCG4" t="s">
        <v>1</v>
      </c>
      <c r="BCK4" t="s">
        <v>1</v>
      </c>
      <c r="BCO4" t="s">
        <v>1</v>
      </c>
      <c r="BCS4" t="s">
        <v>1</v>
      </c>
      <c r="BCW4" t="s">
        <v>1</v>
      </c>
      <c r="BDA4" t="s">
        <v>1</v>
      </c>
      <c r="BDE4" t="s">
        <v>1</v>
      </c>
      <c r="BDI4" t="s">
        <v>1</v>
      </c>
      <c r="BDM4" t="s">
        <v>1</v>
      </c>
      <c r="BDQ4" t="s">
        <v>1</v>
      </c>
      <c r="BDU4" t="s">
        <v>1</v>
      </c>
      <c r="BDY4" t="s">
        <v>1</v>
      </c>
      <c r="BEC4" t="s">
        <v>1</v>
      </c>
      <c r="BEG4" t="s">
        <v>1</v>
      </c>
      <c r="BEK4" t="s">
        <v>1</v>
      </c>
      <c r="BEO4" t="s">
        <v>1</v>
      </c>
      <c r="BES4" t="s">
        <v>1</v>
      </c>
      <c r="BEW4" t="s">
        <v>1</v>
      </c>
      <c r="BFA4" t="s">
        <v>1</v>
      </c>
      <c r="BFE4" t="s">
        <v>1</v>
      </c>
      <c r="BFI4" t="s">
        <v>1</v>
      </c>
      <c r="BFM4" t="s">
        <v>1</v>
      </c>
      <c r="BFQ4" t="s">
        <v>1</v>
      </c>
      <c r="BFU4" t="s">
        <v>1</v>
      </c>
      <c r="BFY4" t="s">
        <v>1</v>
      </c>
      <c r="BGC4" t="s">
        <v>1</v>
      </c>
      <c r="BGG4" t="s">
        <v>1</v>
      </c>
      <c r="BGK4" t="s">
        <v>1</v>
      </c>
      <c r="BGO4" t="s">
        <v>1</v>
      </c>
      <c r="BGS4" t="s">
        <v>1</v>
      </c>
      <c r="BGW4" t="s">
        <v>1</v>
      </c>
      <c r="BHA4" t="s">
        <v>1</v>
      </c>
      <c r="BHE4" t="s">
        <v>1</v>
      </c>
      <c r="BHI4" t="s">
        <v>1</v>
      </c>
      <c r="BHM4" t="s">
        <v>1</v>
      </c>
      <c r="BHQ4" t="s">
        <v>1</v>
      </c>
      <c r="BHU4" t="s">
        <v>1</v>
      </c>
      <c r="BHY4" t="s">
        <v>1</v>
      </c>
      <c r="BIC4" t="s">
        <v>1</v>
      </c>
      <c r="BIG4" t="s">
        <v>1</v>
      </c>
      <c r="BIK4" t="s">
        <v>1</v>
      </c>
      <c r="BIO4" t="s">
        <v>1</v>
      </c>
      <c r="BIS4" t="s">
        <v>1</v>
      </c>
      <c r="BIW4" t="s">
        <v>1</v>
      </c>
      <c r="BJA4" t="s">
        <v>1</v>
      </c>
      <c r="BJE4" t="s">
        <v>1</v>
      </c>
      <c r="BJI4" t="s">
        <v>1</v>
      </c>
      <c r="BJM4" t="s">
        <v>1</v>
      </c>
      <c r="BJQ4" t="s">
        <v>1</v>
      </c>
      <c r="BJU4" t="s">
        <v>1</v>
      </c>
      <c r="BJY4" t="s">
        <v>1</v>
      </c>
      <c r="BKC4" t="s">
        <v>1</v>
      </c>
      <c r="BKG4" t="s">
        <v>1</v>
      </c>
      <c r="BKK4" t="s">
        <v>1</v>
      </c>
      <c r="BKO4" t="s">
        <v>1</v>
      </c>
      <c r="BKS4" t="s">
        <v>1</v>
      </c>
      <c r="BKW4" t="s">
        <v>1</v>
      </c>
      <c r="BLA4" t="s">
        <v>1</v>
      </c>
      <c r="BLE4" t="s">
        <v>1</v>
      </c>
      <c r="BLI4" t="s">
        <v>1</v>
      </c>
      <c r="BLM4" t="s">
        <v>1</v>
      </c>
      <c r="BLQ4" t="s">
        <v>1</v>
      </c>
      <c r="BLU4" t="s">
        <v>1</v>
      </c>
      <c r="BLY4" t="s">
        <v>1</v>
      </c>
      <c r="BMC4" t="s">
        <v>1</v>
      </c>
      <c r="BMG4" t="s">
        <v>1</v>
      </c>
      <c r="BMK4" t="s">
        <v>1</v>
      </c>
      <c r="BMO4" t="s">
        <v>1</v>
      </c>
      <c r="BMS4" t="s">
        <v>1</v>
      </c>
      <c r="BMW4" t="s">
        <v>1</v>
      </c>
      <c r="BNA4" t="s">
        <v>1</v>
      </c>
      <c r="BNE4" t="s">
        <v>1</v>
      </c>
      <c r="BNI4" t="s">
        <v>1</v>
      </c>
      <c r="BNM4" t="s">
        <v>1</v>
      </c>
      <c r="BNQ4" t="s">
        <v>1</v>
      </c>
      <c r="BNU4" t="s">
        <v>1</v>
      </c>
      <c r="BNY4" t="s">
        <v>1</v>
      </c>
      <c r="BOC4" t="s">
        <v>1</v>
      </c>
      <c r="BOG4" t="s">
        <v>1</v>
      </c>
      <c r="BOK4" t="s">
        <v>1</v>
      </c>
      <c r="BOO4" t="s">
        <v>1</v>
      </c>
      <c r="BOS4" t="s">
        <v>1</v>
      </c>
      <c r="BOW4" t="s">
        <v>1</v>
      </c>
      <c r="BPA4" t="s">
        <v>1</v>
      </c>
      <c r="BPE4" t="s">
        <v>1</v>
      </c>
      <c r="BPI4" t="s">
        <v>1</v>
      </c>
      <c r="BPM4" t="s">
        <v>1</v>
      </c>
      <c r="BPQ4" t="s">
        <v>1</v>
      </c>
      <c r="BPU4" t="s">
        <v>1</v>
      </c>
      <c r="BPY4" t="s">
        <v>1</v>
      </c>
      <c r="BQC4" t="s">
        <v>1</v>
      </c>
      <c r="BQG4" t="s">
        <v>1</v>
      </c>
      <c r="BQK4" t="s">
        <v>1</v>
      </c>
      <c r="BQO4" t="s">
        <v>1</v>
      </c>
      <c r="BQS4" t="s">
        <v>1</v>
      </c>
      <c r="BQW4" t="s">
        <v>1</v>
      </c>
      <c r="BRA4" t="s">
        <v>1</v>
      </c>
      <c r="BRE4" t="s">
        <v>1</v>
      </c>
      <c r="BRI4" t="s">
        <v>1</v>
      </c>
      <c r="BRM4" t="s">
        <v>1</v>
      </c>
      <c r="BRQ4" t="s">
        <v>1</v>
      </c>
      <c r="BRU4" t="s">
        <v>1</v>
      </c>
      <c r="BRY4" t="s">
        <v>1</v>
      </c>
      <c r="BSC4" t="s">
        <v>1</v>
      </c>
      <c r="BSG4" t="s">
        <v>1</v>
      </c>
      <c r="BSK4" t="s">
        <v>1</v>
      </c>
      <c r="BSO4" t="s">
        <v>1</v>
      </c>
      <c r="BSS4" t="s">
        <v>1</v>
      </c>
      <c r="BSW4" t="s">
        <v>1</v>
      </c>
      <c r="BTA4" t="s">
        <v>1</v>
      </c>
      <c r="BTE4" t="s">
        <v>1</v>
      </c>
      <c r="BTI4" t="s">
        <v>1</v>
      </c>
      <c r="BTM4" t="s">
        <v>1</v>
      </c>
      <c r="BTQ4" t="s">
        <v>1</v>
      </c>
      <c r="BTU4" t="s">
        <v>1</v>
      </c>
      <c r="BTY4" t="s">
        <v>1</v>
      </c>
      <c r="BUC4" t="s">
        <v>1</v>
      </c>
      <c r="BUG4" t="s">
        <v>1</v>
      </c>
      <c r="BUK4" t="s">
        <v>1</v>
      </c>
      <c r="BUO4" t="s">
        <v>1</v>
      </c>
      <c r="BUS4" t="s">
        <v>1</v>
      </c>
      <c r="BUW4" t="s">
        <v>1</v>
      </c>
      <c r="BVA4" t="s">
        <v>1</v>
      </c>
      <c r="BVE4" t="s">
        <v>1</v>
      </c>
      <c r="BVI4" t="s">
        <v>1</v>
      </c>
      <c r="BVM4" t="s">
        <v>1</v>
      </c>
      <c r="BVQ4" t="s">
        <v>1</v>
      </c>
      <c r="BVU4" t="s">
        <v>1</v>
      </c>
      <c r="BVY4" t="s">
        <v>1</v>
      </c>
      <c r="BWC4" t="s">
        <v>1</v>
      </c>
      <c r="BWG4" t="s">
        <v>1</v>
      </c>
      <c r="BWK4" t="s">
        <v>1</v>
      </c>
      <c r="BWO4" t="s">
        <v>1</v>
      </c>
      <c r="BWS4" t="s">
        <v>1</v>
      </c>
      <c r="BWW4" t="s">
        <v>1</v>
      </c>
      <c r="BXA4" t="s">
        <v>1</v>
      </c>
      <c r="BXE4" t="s">
        <v>1</v>
      </c>
      <c r="BXI4" t="s">
        <v>1</v>
      </c>
      <c r="BXM4" t="s">
        <v>1</v>
      </c>
      <c r="BXQ4" t="s">
        <v>1</v>
      </c>
      <c r="BXU4" t="s">
        <v>1</v>
      </c>
      <c r="BXY4" t="s">
        <v>1</v>
      </c>
      <c r="BYC4" t="s">
        <v>1</v>
      </c>
      <c r="BYG4" t="s">
        <v>1</v>
      </c>
      <c r="BYK4" t="s">
        <v>1</v>
      </c>
      <c r="BYO4" t="s">
        <v>1</v>
      </c>
      <c r="BYS4" t="s">
        <v>1</v>
      </c>
      <c r="BYW4" t="s">
        <v>1</v>
      </c>
      <c r="BZA4" t="s">
        <v>1</v>
      </c>
      <c r="BZE4" t="s">
        <v>1</v>
      </c>
      <c r="BZI4" t="s">
        <v>1</v>
      </c>
      <c r="BZM4" t="s">
        <v>1</v>
      </c>
      <c r="BZQ4" t="s">
        <v>1</v>
      </c>
      <c r="BZU4" t="s">
        <v>1</v>
      </c>
      <c r="BZY4" t="s">
        <v>1</v>
      </c>
      <c r="CAC4" t="s">
        <v>1</v>
      </c>
      <c r="CAG4" t="s">
        <v>1</v>
      </c>
      <c r="CAK4" t="s">
        <v>1</v>
      </c>
      <c r="CAO4" t="s">
        <v>1</v>
      </c>
      <c r="CAS4" t="s">
        <v>1</v>
      </c>
      <c r="CAW4" t="s">
        <v>1</v>
      </c>
      <c r="CBA4" t="s">
        <v>1</v>
      </c>
      <c r="CBE4" t="s">
        <v>1</v>
      </c>
      <c r="CBI4" t="s">
        <v>1</v>
      </c>
      <c r="CBM4" t="s">
        <v>1</v>
      </c>
      <c r="CBQ4" t="s">
        <v>1</v>
      </c>
      <c r="CBU4" t="s">
        <v>1</v>
      </c>
      <c r="CBY4" t="s">
        <v>1</v>
      </c>
      <c r="CCC4" t="s">
        <v>1</v>
      </c>
      <c r="CCG4" t="s">
        <v>1</v>
      </c>
      <c r="CCK4" t="s">
        <v>1</v>
      </c>
      <c r="CCO4" t="s">
        <v>1</v>
      </c>
      <c r="CCS4" t="s">
        <v>1</v>
      </c>
      <c r="CCW4" t="s">
        <v>1</v>
      </c>
      <c r="CDA4" t="s">
        <v>1</v>
      </c>
      <c r="CDE4" t="s">
        <v>1</v>
      </c>
      <c r="CDI4" t="s">
        <v>1</v>
      </c>
      <c r="CDM4" t="s">
        <v>1</v>
      </c>
      <c r="CDQ4" t="s">
        <v>1</v>
      </c>
      <c r="CDU4" t="s">
        <v>1</v>
      </c>
      <c r="CDY4" t="s">
        <v>1</v>
      </c>
      <c r="CEC4" t="s">
        <v>1</v>
      </c>
      <c r="CEG4" t="s">
        <v>1</v>
      </c>
      <c r="CEK4" t="s">
        <v>1</v>
      </c>
      <c r="CEO4" t="s">
        <v>1</v>
      </c>
      <c r="CES4" t="s">
        <v>1</v>
      </c>
      <c r="CEW4" t="s">
        <v>1</v>
      </c>
      <c r="CFA4" t="s">
        <v>1</v>
      </c>
      <c r="CFE4" t="s">
        <v>1</v>
      </c>
      <c r="CFI4" t="s">
        <v>1</v>
      </c>
      <c r="CFM4" t="s">
        <v>1</v>
      </c>
      <c r="CFQ4" t="s">
        <v>1</v>
      </c>
      <c r="CFU4" t="s">
        <v>1</v>
      </c>
      <c r="CFY4" t="s">
        <v>1</v>
      </c>
      <c r="CGC4" t="s">
        <v>1</v>
      </c>
      <c r="CGG4" t="s">
        <v>1</v>
      </c>
      <c r="CGK4" t="s">
        <v>1</v>
      </c>
      <c r="CGO4" t="s">
        <v>1</v>
      </c>
      <c r="CGS4" t="s">
        <v>1</v>
      </c>
      <c r="CGW4" t="s">
        <v>1</v>
      </c>
      <c r="CHA4" t="s">
        <v>1</v>
      </c>
      <c r="CHE4" t="s">
        <v>1</v>
      </c>
      <c r="CHI4" t="s">
        <v>1</v>
      </c>
      <c r="CHM4" t="s">
        <v>1</v>
      </c>
      <c r="CHQ4" t="s">
        <v>1</v>
      </c>
      <c r="CHU4" t="s">
        <v>1</v>
      </c>
      <c r="CHY4" t="s">
        <v>1</v>
      </c>
      <c r="CIC4" t="s">
        <v>1</v>
      </c>
      <c r="CIG4" t="s">
        <v>1</v>
      </c>
      <c r="CIK4" t="s">
        <v>1</v>
      </c>
      <c r="CIO4" t="s">
        <v>1</v>
      </c>
      <c r="CIS4" t="s">
        <v>1</v>
      </c>
      <c r="CIW4" t="s">
        <v>1</v>
      </c>
      <c r="CJA4" t="s">
        <v>1</v>
      </c>
      <c r="CJE4" t="s">
        <v>1</v>
      </c>
      <c r="CJI4" t="s">
        <v>1</v>
      </c>
      <c r="CJM4" t="s">
        <v>1</v>
      </c>
      <c r="CJQ4" t="s">
        <v>1</v>
      </c>
      <c r="CJU4" t="s">
        <v>1</v>
      </c>
      <c r="CJY4" t="s">
        <v>1</v>
      </c>
      <c r="CKC4" t="s">
        <v>1</v>
      </c>
      <c r="CKG4" t="s">
        <v>1</v>
      </c>
      <c r="CKK4" t="s">
        <v>1</v>
      </c>
      <c r="CKO4" t="s">
        <v>1</v>
      </c>
      <c r="CKS4" t="s">
        <v>1</v>
      </c>
      <c r="CKW4" t="s">
        <v>1</v>
      </c>
      <c r="CLA4" t="s">
        <v>1</v>
      </c>
      <c r="CLE4" t="s">
        <v>1</v>
      </c>
      <c r="CLI4" t="s">
        <v>1</v>
      </c>
      <c r="CLM4" t="s">
        <v>1</v>
      </c>
      <c r="CLQ4" t="s">
        <v>1</v>
      </c>
      <c r="CLU4" t="s">
        <v>1</v>
      </c>
      <c r="CLY4" t="s">
        <v>1</v>
      </c>
      <c r="CMC4" t="s">
        <v>1</v>
      </c>
      <c r="CMG4" t="s">
        <v>1</v>
      </c>
      <c r="CMK4" t="s">
        <v>1</v>
      </c>
      <c r="CMO4" t="s">
        <v>1</v>
      </c>
      <c r="CMS4" t="s">
        <v>1</v>
      </c>
      <c r="CMW4" t="s">
        <v>1</v>
      </c>
      <c r="CNA4" t="s">
        <v>1</v>
      </c>
      <c r="CNE4" t="s">
        <v>1</v>
      </c>
      <c r="CNI4" t="s">
        <v>1</v>
      </c>
      <c r="CNM4" t="s">
        <v>1</v>
      </c>
      <c r="CNQ4" t="s">
        <v>1</v>
      </c>
      <c r="CNU4" t="s">
        <v>1</v>
      </c>
      <c r="CNY4" t="s">
        <v>1</v>
      </c>
      <c r="COC4" t="s">
        <v>1</v>
      </c>
      <c r="COG4" t="s">
        <v>1</v>
      </c>
      <c r="COK4" t="s">
        <v>1</v>
      </c>
      <c r="COO4" t="s">
        <v>1</v>
      </c>
      <c r="COS4" t="s">
        <v>1</v>
      </c>
      <c r="COW4" t="s">
        <v>1</v>
      </c>
      <c r="CPA4" t="s">
        <v>1</v>
      </c>
      <c r="CPE4" t="s">
        <v>1</v>
      </c>
      <c r="CPI4" t="s">
        <v>1</v>
      </c>
      <c r="CPM4" t="s">
        <v>1</v>
      </c>
      <c r="CPQ4" t="s">
        <v>1</v>
      </c>
      <c r="CPU4" t="s">
        <v>1</v>
      </c>
      <c r="CPY4" t="s">
        <v>1</v>
      </c>
      <c r="CQC4" t="s">
        <v>1</v>
      </c>
      <c r="CQG4" t="s">
        <v>1</v>
      </c>
      <c r="CQK4" t="s">
        <v>1</v>
      </c>
      <c r="CQO4" t="s">
        <v>1</v>
      </c>
      <c r="CQS4" t="s">
        <v>1</v>
      </c>
      <c r="CQW4" t="s">
        <v>1</v>
      </c>
      <c r="CRA4" t="s">
        <v>1</v>
      </c>
      <c r="CRE4" t="s">
        <v>1</v>
      </c>
      <c r="CRI4" t="s">
        <v>1</v>
      </c>
      <c r="CRM4" t="s">
        <v>1</v>
      </c>
      <c r="CRQ4" t="s">
        <v>1</v>
      </c>
      <c r="CRU4" t="s">
        <v>1</v>
      </c>
      <c r="CRY4" t="s">
        <v>1</v>
      </c>
      <c r="CSC4" t="s">
        <v>1</v>
      </c>
      <c r="CSG4" t="s">
        <v>1</v>
      </c>
      <c r="CSK4" t="s">
        <v>1</v>
      </c>
      <c r="CSO4" t="s">
        <v>1</v>
      </c>
      <c r="CSS4" t="s">
        <v>1</v>
      </c>
      <c r="CSW4" t="s">
        <v>1</v>
      </c>
      <c r="CTA4" t="s">
        <v>1</v>
      </c>
      <c r="CTE4" t="s">
        <v>1</v>
      </c>
      <c r="CTI4" t="s">
        <v>1</v>
      </c>
      <c r="CTM4" t="s">
        <v>1</v>
      </c>
      <c r="CTQ4" t="s">
        <v>1</v>
      </c>
      <c r="CTU4" t="s">
        <v>1</v>
      </c>
      <c r="CTY4" t="s">
        <v>1</v>
      </c>
      <c r="CUC4" t="s">
        <v>1</v>
      </c>
      <c r="CUG4" t="s">
        <v>1</v>
      </c>
      <c r="CUK4" t="s">
        <v>1</v>
      </c>
      <c r="CUO4" t="s">
        <v>1</v>
      </c>
      <c r="CUS4" t="s">
        <v>1</v>
      </c>
      <c r="CUW4" t="s">
        <v>1</v>
      </c>
      <c r="CVA4" t="s">
        <v>1</v>
      </c>
      <c r="CVE4" t="s">
        <v>1</v>
      </c>
      <c r="CVI4" t="s">
        <v>1</v>
      </c>
      <c r="CVM4" t="s">
        <v>1</v>
      </c>
      <c r="CVQ4" t="s">
        <v>1</v>
      </c>
      <c r="CVU4" t="s">
        <v>1</v>
      </c>
      <c r="CVY4" t="s">
        <v>1</v>
      </c>
      <c r="CWC4" t="s">
        <v>1</v>
      </c>
      <c r="CWG4" t="s">
        <v>1</v>
      </c>
      <c r="CWK4" t="s">
        <v>1</v>
      </c>
      <c r="CWO4" t="s">
        <v>1</v>
      </c>
      <c r="CWS4" t="s">
        <v>1</v>
      </c>
      <c r="CWW4" t="s">
        <v>1</v>
      </c>
      <c r="CXA4" t="s">
        <v>1</v>
      </c>
      <c r="CXE4" t="s">
        <v>1</v>
      </c>
      <c r="CXI4" t="s">
        <v>1</v>
      </c>
      <c r="CXM4" t="s">
        <v>1</v>
      </c>
      <c r="CXQ4" t="s">
        <v>1</v>
      </c>
      <c r="CXU4" t="s">
        <v>1</v>
      </c>
      <c r="CXY4" t="s">
        <v>1</v>
      </c>
      <c r="CYC4" t="s">
        <v>1</v>
      </c>
      <c r="CYG4" t="s">
        <v>1</v>
      </c>
      <c r="CYK4" t="s">
        <v>1</v>
      </c>
      <c r="CYO4" t="s">
        <v>1</v>
      </c>
      <c r="CYS4" t="s">
        <v>1</v>
      </c>
      <c r="CYW4" t="s">
        <v>1</v>
      </c>
      <c r="CZA4" t="s">
        <v>1</v>
      </c>
      <c r="CZE4" t="s">
        <v>1</v>
      </c>
      <c r="CZI4" t="s">
        <v>1</v>
      </c>
      <c r="CZM4" t="s">
        <v>1</v>
      </c>
      <c r="CZQ4" t="s">
        <v>1</v>
      </c>
      <c r="CZU4" t="s">
        <v>1</v>
      </c>
      <c r="CZY4" t="s">
        <v>1</v>
      </c>
      <c r="DAC4" t="s">
        <v>1</v>
      </c>
      <c r="DAG4" t="s">
        <v>1</v>
      </c>
      <c r="DAK4" t="s">
        <v>1</v>
      </c>
      <c r="DAO4" t="s">
        <v>1</v>
      </c>
      <c r="DAS4" t="s">
        <v>1</v>
      </c>
      <c r="DAW4" t="s">
        <v>1</v>
      </c>
      <c r="DBA4" t="s">
        <v>1</v>
      </c>
      <c r="DBE4" t="s">
        <v>1</v>
      </c>
      <c r="DBI4" t="s">
        <v>1</v>
      </c>
      <c r="DBM4" t="s">
        <v>1</v>
      </c>
      <c r="DBQ4" t="s">
        <v>1</v>
      </c>
      <c r="DBU4" t="s">
        <v>1</v>
      </c>
      <c r="DBY4" t="s">
        <v>1</v>
      </c>
      <c r="DCC4" t="s">
        <v>1</v>
      </c>
      <c r="DCG4" t="s">
        <v>1</v>
      </c>
      <c r="DCK4" t="s">
        <v>1</v>
      </c>
      <c r="DCO4" t="s">
        <v>1</v>
      </c>
      <c r="DCS4" t="s">
        <v>1</v>
      </c>
      <c r="DCW4" t="s">
        <v>1</v>
      </c>
      <c r="DDA4" t="s">
        <v>1</v>
      </c>
      <c r="DDE4" t="s">
        <v>1</v>
      </c>
      <c r="DDI4" t="s">
        <v>1</v>
      </c>
      <c r="DDM4" t="s">
        <v>1</v>
      </c>
      <c r="DDQ4" t="s">
        <v>1</v>
      </c>
      <c r="DDU4" t="s">
        <v>1</v>
      </c>
      <c r="DDY4" t="s">
        <v>1</v>
      </c>
      <c r="DEC4" t="s">
        <v>1</v>
      </c>
      <c r="DEG4" t="s">
        <v>1</v>
      </c>
      <c r="DEK4" t="s">
        <v>1</v>
      </c>
      <c r="DEO4" t="s">
        <v>1</v>
      </c>
      <c r="DES4" t="s">
        <v>1</v>
      </c>
      <c r="DEW4" t="s">
        <v>1</v>
      </c>
      <c r="DFA4" t="s">
        <v>1</v>
      </c>
      <c r="DFE4" t="s">
        <v>1</v>
      </c>
      <c r="DFI4" t="s">
        <v>1</v>
      </c>
      <c r="DFM4" t="s">
        <v>1</v>
      </c>
      <c r="DFQ4" t="s">
        <v>1</v>
      </c>
      <c r="DFU4" t="s">
        <v>1</v>
      </c>
      <c r="DFY4" t="s">
        <v>1</v>
      </c>
      <c r="DGC4" t="s">
        <v>1</v>
      </c>
      <c r="DGG4" t="s">
        <v>1</v>
      </c>
      <c r="DGK4" t="s">
        <v>1</v>
      </c>
      <c r="DGO4" t="s">
        <v>1</v>
      </c>
      <c r="DGS4" t="s">
        <v>1</v>
      </c>
      <c r="DGW4" t="s">
        <v>1</v>
      </c>
      <c r="DHA4" t="s">
        <v>1</v>
      </c>
      <c r="DHE4" t="s">
        <v>1</v>
      </c>
      <c r="DHI4" t="s">
        <v>1</v>
      </c>
      <c r="DHM4" t="s">
        <v>1</v>
      </c>
      <c r="DHQ4" t="s">
        <v>1</v>
      </c>
      <c r="DHU4" t="s">
        <v>1</v>
      </c>
      <c r="DHY4" t="s">
        <v>1</v>
      </c>
      <c r="DIC4" t="s">
        <v>1</v>
      </c>
      <c r="DIG4" t="s">
        <v>1</v>
      </c>
      <c r="DIK4" t="s">
        <v>1</v>
      </c>
      <c r="DIO4" t="s">
        <v>1</v>
      </c>
      <c r="DIS4" t="s">
        <v>1</v>
      </c>
      <c r="DIW4" t="s">
        <v>1</v>
      </c>
      <c r="DJA4" t="s">
        <v>1</v>
      </c>
      <c r="DJE4" t="s">
        <v>1</v>
      </c>
      <c r="DJI4" t="s">
        <v>1</v>
      </c>
      <c r="DJM4" t="s">
        <v>1</v>
      </c>
      <c r="DJQ4" t="s">
        <v>1</v>
      </c>
      <c r="DJU4" t="s">
        <v>1</v>
      </c>
      <c r="DJY4" t="s">
        <v>1</v>
      </c>
      <c r="DKC4" t="s">
        <v>1</v>
      </c>
      <c r="DKG4" t="s">
        <v>1</v>
      </c>
      <c r="DKK4" t="s">
        <v>1</v>
      </c>
      <c r="DKO4" t="s">
        <v>1</v>
      </c>
      <c r="DKS4" t="s">
        <v>1</v>
      </c>
      <c r="DKW4" t="s">
        <v>1</v>
      </c>
      <c r="DLA4" t="s">
        <v>1</v>
      </c>
      <c r="DLE4" t="s">
        <v>1</v>
      </c>
      <c r="DLI4" t="s">
        <v>1</v>
      </c>
      <c r="DLM4" t="s">
        <v>1</v>
      </c>
      <c r="DLQ4" t="s">
        <v>1</v>
      </c>
      <c r="DLU4" t="s">
        <v>1</v>
      </c>
      <c r="DLY4" t="s">
        <v>1</v>
      </c>
      <c r="DMC4" t="s">
        <v>1</v>
      </c>
      <c r="DMG4" t="s">
        <v>1</v>
      </c>
      <c r="DMK4" t="s">
        <v>1</v>
      </c>
      <c r="DMO4" t="s">
        <v>1</v>
      </c>
      <c r="DMS4" t="s">
        <v>1</v>
      </c>
      <c r="DMW4" t="s">
        <v>1</v>
      </c>
      <c r="DNA4" t="s">
        <v>1</v>
      </c>
      <c r="DNE4" t="s">
        <v>1</v>
      </c>
      <c r="DNI4" t="s">
        <v>1</v>
      </c>
      <c r="DNM4" t="s">
        <v>1</v>
      </c>
      <c r="DNQ4" t="s">
        <v>1</v>
      </c>
      <c r="DNU4" t="s">
        <v>1</v>
      </c>
      <c r="DNY4" t="s">
        <v>1</v>
      </c>
      <c r="DOC4" t="s">
        <v>1</v>
      </c>
      <c r="DOG4" t="s">
        <v>1</v>
      </c>
      <c r="DOK4" t="s">
        <v>1</v>
      </c>
      <c r="DOO4" t="s">
        <v>1</v>
      </c>
      <c r="DOS4" t="s">
        <v>1</v>
      </c>
      <c r="DOW4" t="s">
        <v>1</v>
      </c>
      <c r="DPA4" t="s">
        <v>1</v>
      </c>
      <c r="DPE4" t="s">
        <v>1</v>
      </c>
      <c r="DPI4" t="s">
        <v>1</v>
      </c>
      <c r="DPM4" t="s">
        <v>1</v>
      </c>
      <c r="DPQ4" t="s">
        <v>1</v>
      </c>
      <c r="DPU4" t="s">
        <v>1</v>
      </c>
      <c r="DPY4" t="s">
        <v>1</v>
      </c>
      <c r="DQC4" t="s">
        <v>1</v>
      </c>
      <c r="DQG4" t="s">
        <v>1</v>
      </c>
      <c r="DQK4" t="s">
        <v>1</v>
      </c>
      <c r="DQO4" t="s">
        <v>1</v>
      </c>
      <c r="DQS4" t="s">
        <v>1</v>
      </c>
      <c r="DQW4" t="s">
        <v>1</v>
      </c>
      <c r="DRA4" t="s">
        <v>1</v>
      </c>
      <c r="DRE4" t="s">
        <v>1</v>
      </c>
      <c r="DRI4" t="s">
        <v>1</v>
      </c>
      <c r="DRM4" t="s">
        <v>1</v>
      </c>
      <c r="DRQ4" t="s">
        <v>1</v>
      </c>
      <c r="DRU4" t="s">
        <v>1</v>
      </c>
      <c r="DRY4" t="s">
        <v>1</v>
      </c>
      <c r="DSC4" t="s">
        <v>1</v>
      </c>
      <c r="DSG4" t="s">
        <v>1</v>
      </c>
      <c r="DSK4" t="s">
        <v>1</v>
      </c>
      <c r="DSO4" t="s">
        <v>1</v>
      </c>
      <c r="DSS4" t="s">
        <v>1</v>
      </c>
      <c r="DSW4" t="s">
        <v>1</v>
      </c>
      <c r="DTA4" t="s">
        <v>1</v>
      </c>
      <c r="DTE4" t="s">
        <v>1</v>
      </c>
      <c r="DTI4" t="s">
        <v>1</v>
      </c>
      <c r="DTM4" t="s">
        <v>1</v>
      </c>
      <c r="DTQ4" t="s">
        <v>1</v>
      </c>
      <c r="DTU4" t="s">
        <v>1</v>
      </c>
      <c r="DTY4" t="s">
        <v>1</v>
      </c>
      <c r="DUC4" t="s">
        <v>1</v>
      </c>
      <c r="DUG4" t="s">
        <v>1</v>
      </c>
      <c r="DUK4" t="s">
        <v>1</v>
      </c>
      <c r="DUO4" t="s">
        <v>1</v>
      </c>
      <c r="DUS4" t="s">
        <v>1</v>
      </c>
      <c r="DUW4" t="s">
        <v>1</v>
      </c>
      <c r="DVA4" t="s">
        <v>1</v>
      </c>
      <c r="DVE4" t="s">
        <v>1</v>
      </c>
      <c r="DVI4" t="s">
        <v>1</v>
      </c>
      <c r="DVM4" t="s">
        <v>1</v>
      </c>
      <c r="DVQ4" t="s">
        <v>1</v>
      </c>
      <c r="DVU4" t="s">
        <v>1</v>
      </c>
      <c r="DVY4" t="s">
        <v>1</v>
      </c>
      <c r="DWC4" t="s">
        <v>1</v>
      </c>
      <c r="DWG4" t="s">
        <v>1</v>
      </c>
      <c r="DWK4" t="s">
        <v>1</v>
      </c>
      <c r="DWO4" t="s">
        <v>1</v>
      </c>
      <c r="DWS4" t="s">
        <v>1</v>
      </c>
      <c r="DWW4" t="s">
        <v>1</v>
      </c>
      <c r="DXA4" t="s">
        <v>1</v>
      </c>
      <c r="DXE4" t="s">
        <v>1</v>
      </c>
      <c r="DXI4" t="s">
        <v>1</v>
      </c>
      <c r="DXM4" t="s">
        <v>1</v>
      </c>
      <c r="DXQ4" t="s">
        <v>1</v>
      </c>
      <c r="DXU4" t="s">
        <v>1</v>
      </c>
      <c r="DXY4" t="s">
        <v>1</v>
      </c>
      <c r="DYC4" t="s">
        <v>1</v>
      </c>
      <c r="DYG4" t="s">
        <v>1</v>
      </c>
      <c r="DYK4" t="s">
        <v>1</v>
      </c>
      <c r="DYO4" t="s">
        <v>1</v>
      </c>
      <c r="DYS4" t="s">
        <v>1</v>
      </c>
      <c r="DYW4" t="s">
        <v>1</v>
      </c>
      <c r="DZA4" t="s">
        <v>1</v>
      </c>
      <c r="DZE4" t="s">
        <v>1</v>
      </c>
      <c r="DZI4" t="s">
        <v>1</v>
      </c>
      <c r="DZM4" t="s">
        <v>1</v>
      </c>
      <c r="DZQ4" t="s">
        <v>1</v>
      </c>
      <c r="DZU4" t="s">
        <v>1</v>
      </c>
      <c r="DZY4" t="s">
        <v>1</v>
      </c>
      <c r="EAC4" t="s">
        <v>1</v>
      </c>
      <c r="EAG4" t="s">
        <v>1</v>
      </c>
      <c r="EAK4" t="s">
        <v>1</v>
      </c>
      <c r="EAO4" t="s">
        <v>1</v>
      </c>
      <c r="EAS4" t="s">
        <v>1</v>
      </c>
      <c r="EAW4" t="s">
        <v>1</v>
      </c>
      <c r="EBA4" t="s">
        <v>1</v>
      </c>
      <c r="EBE4" t="s">
        <v>1</v>
      </c>
      <c r="EBI4" t="s">
        <v>1</v>
      </c>
      <c r="EBM4" t="s">
        <v>1</v>
      </c>
      <c r="EBQ4" t="s">
        <v>1</v>
      </c>
      <c r="EBU4" t="s">
        <v>1</v>
      </c>
      <c r="EBY4" t="s">
        <v>1</v>
      </c>
      <c r="ECC4" t="s">
        <v>1</v>
      </c>
      <c r="ECG4" t="s">
        <v>1</v>
      </c>
      <c r="ECK4" t="s">
        <v>1</v>
      </c>
      <c r="ECO4" t="s">
        <v>1</v>
      </c>
      <c r="ECS4" t="s">
        <v>1</v>
      </c>
      <c r="ECW4" t="s">
        <v>1</v>
      </c>
      <c r="EDA4" t="s">
        <v>1</v>
      </c>
      <c r="EDE4" t="s">
        <v>1</v>
      </c>
      <c r="EDI4" t="s">
        <v>1</v>
      </c>
      <c r="EDM4" t="s">
        <v>1</v>
      </c>
      <c r="EDQ4" t="s">
        <v>1</v>
      </c>
      <c r="EDU4" t="s">
        <v>1</v>
      </c>
      <c r="EDY4" t="s">
        <v>1</v>
      </c>
      <c r="EEC4" t="s">
        <v>1</v>
      </c>
      <c r="EEG4" t="s">
        <v>1</v>
      </c>
      <c r="EEK4" t="s">
        <v>1</v>
      </c>
      <c r="EEO4" t="s">
        <v>1</v>
      </c>
      <c r="EES4" t="s">
        <v>1</v>
      </c>
      <c r="EEW4" t="s">
        <v>1</v>
      </c>
      <c r="EFA4" t="s">
        <v>1</v>
      </c>
      <c r="EFE4" t="s">
        <v>1</v>
      </c>
      <c r="EFI4" t="s">
        <v>1</v>
      </c>
      <c r="EFM4" t="s">
        <v>1</v>
      </c>
      <c r="EFQ4" t="s">
        <v>1</v>
      </c>
      <c r="EFU4" t="s">
        <v>1</v>
      </c>
      <c r="EFY4" t="s">
        <v>1</v>
      </c>
      <c r="EGC4" t="s">
        <v>1</v>
      </c>
      <c r="EGG4" t="s">
        <v>1</v>
      </c>
      <c r="EGK4" t="s">
        <v>1</v>
      </c>
      <c r="EGO4" t="s">
        <v>1</v>
      </c>
      <c r="EGS4" t="s">
        <v>1</v>
      </c>
      <c r="EGW4" t="s">
        <v>1</v>
      </c>
      <c r="EHA4" t="s">
        <v>1</v>
      </c>
      <c r="EHE4" t="s">
        <v>1</v>
      </c>
      <c r="EHI4" t="s">
        <v>1</v>
      </c>
      <c r="EHM4" t="s">
        <v>1</v>
      </c>
      <c r="EHQ4" t="s">
        <v>1</v>
      </c>
      <c r="EHU4" t="s">
        <v>1</v>
      </c>
      <c r="EHY4" t="s">
        <v>1</v>
      </c>
      <c r="EIC4" t="s">
        <v>1</v>
      </c>
      <c r="EIG4" t="s">
        <v>1</v>
      </c>
      <c r="EIK4" t="s">
        <v>1</v>
      </c>
      <c r="EIO4" t="s">
        <v>1</v>
      </c>
      <c r="EIS4" t="s">
        <v>1</v>
      </c>
      <c r="EIW4" t="s">
        <v>1</v>
      </c>
      <c r="EJA4" t="s">
        <v>1</v>
      </c>
      <c r="EJE4" t="s">
        <v>1</v>
      </c>
      <c r="EJI4" t="s">
        <v>1</v>
      </c>
      <c r="EJM4" t="s">
        <v>1</v>
      </c>
      <c r="EJQ4" t="s">
        <v>1</v>
      </c>
      <c r="EJU4" t="s">
        <v>1</v>
      </c>
      <c r="EJY4" t="s">
        <v>1</v>
      </c>
      <c r="EKC4" t="s">
        <v>1</v>
      </c>
      <c r="EKG4" t="s">
        <v>1</v>
      </c>
      <c r="EKK4" t="s">
        <v>1</v>
      </c>
      <c r="EKO4" t="s">
        <v>1</v>
      </c>
      <c r="EKS4" t="s">
        <v>1</v>
      </c>
      <c r="EKW4" t="s">
        <v>1</v>
      </c>
      <c r="ELA4" t="s">
        <v>1</v>
      </c>
      <c r="ELE4" t="s">
        <v>1</v>
      </c>
      <c r="ELI4" t="s">
        <v>1</v>
      </c>
      <c r="ELM4" t="s">
        <v>1</v>
      </c>
      <c r="ELQ4" t="s">
        <v>1</v>
      </c>
      <c r="ELU4" t="s">
        <v>1</v>
      </c>
      <c r="ELY4" t="s">
        <v>1</v>
      </c>
      <c r="EMC4" t="s">
        <v>1</v>
      </c>
      <c r="EMG4" t="s">
        <v>1</v>
      </c>
      <c r="EMK4" t="s">
        <v>1</v>
      </c>
      <c r="EMO4" t="s">
        <v>1</v>
      </c>
      <c r="EMS4" t="s">
        <v>1</v>
      </c>
      <c r="EMW4" t="s">
        <v>1</v>
      </c>
      <c r="ENA4" t="s">
        <v>1</v>
      </c>
      <c r="ENE4" t="s">
        <v>1</v>
      </c>
      <c r="ENI4" t="s">
        <v>1</v>
      </c>
      <c r="ENM4" t="s">
        <v>1</v>
      </c>
      <c r="ENQ4" t="s">
        <v>1</v>
      </c>
      <c r="ENU4" t="s">
        <v>1</v>
      </c>
      <c r="ENY4" t="s">
        <v>1</v>
      </c>
      <c r="EOC4" t="s">
        <v>1</v>
      </c>
      <c r="EOG4" t="s">
        <v>1</v>
      </c>
      <c r="EOK4" t="s">
        <v>1</v>
      </c>
      <c r="EOO4" t="s">
        <v>1</v>
      </c>
      <c r="EOS4" t="s">
        <v>1</v>
      </c>
      <c r="EOW4" t="s">
        <v>1</v>
      </c>
      <c r="EPA4" t="s">
        <v>1</v>
      </c>
      <c r="EPE4" t="s">
        <v>1</v>
      </c>
      <c r="EPI4" t="s">
        <v>1</v>
      </c>
      <c r="EPM4" t="s">
        <v>1</v>
      </c>
      <c r="EPQ4" t="s">
        <v>1</v>
      </c>
      <c r="EPU4" t="s">
        <v>1</v>
      </c>
      <c r="EPY4" t="s">
        <v>1</v>
      </c>
      <c r="EQC4" t="s">
        <v>1</v>
      </c>
      <c r="EQG4" t="s">
        <v>1</v>
      </c>
      <c r="EQK4" t="s">
        <v>1</v>
      </c>
      <c r="EQO4" t="s">
        <v>1</v>
      </c>
      <c r="EQS4" t="s">
        <v>1</v>
      </c>
      <c r="EQW4" t="s">
        <v>1</v>
      </c>
      <c r="ERA4" t="s">
        <v>1</v>
      </c>
      <c r="ERE4" t="s">
        <v>1</v>
      </c>
      <c r="ERI4" t="s">
        <v>1</v>
      </c>
      <c r="ERM4" t="s">
        <v>1</v>
      </c>
      <c r="ERQ4" t="s">
        <v>1</v>
      </c>
      <c r="ERU4" t="s">
        <v>1</v>
      </c>
      <c r="ERY4" t="s">
        <v>1</v>
      </c>
      <c r="ESC4" t="s">
        <v>1</v>
      </c>
      <c r="ESG4" t="s">
        <v>1</v>
      </c>
      <c r="ESK4" t="s">
        <v>1</v>
      </c>
      <c r="ESO4" t="s">
        <v>1</v>
      </c>
      <c r="ESS4" t="s">
        <v>1</v>
      </c>
      <c r="ESW4" t="s">
        <v>1</v>
      </c>
      <c r="ETA4" t="s">
        <v>1</v>
      </c>
      <c r="ETE4" t="s">
        <v>1</v>
      </c>
      <c r="ETI4" t="s">
        <v>1</v>
      </c>
      <c r="ETM4" t="s">
        <v>1</v>
      </c>
      <c r="ETQ4" t="s">
        <v>1</v>
      </c>
      <c r="ETU4" t="s">
        <v>1</v>
      </c>
      <c r="ETY4" t="s">
        <v>1</v>
      </c>
      <c r="EUC4" t="s">
        <v>1</v>
      </c>
      <c r="EUG4" t="s">
        <v>1</v>
      </c>
      <c r="EUK4" t="s">
        <v>1</v>
      </c>
      <c r="EUO4" t="s">
        <v>1</v>
      </c>
      <c r="EUS4" t="s">
        <v>1</v>
      </c>
      <c r="EUW4" t="s">
        <v>1</v>
      </c>
      <c r="EVA4" t="s">
        <v>1</v>
      </c>
      <c r="EVE4" t="s">
        <v>1</v>
      </c>
      <c r="EVI4" t="s">
        <v>1</v>
      </c>
      <c r="EVM4" t="s">
        <v>1</v>
      </c>
      <c r="EVQ4" t="s">
        <v>1</v>
      </c>
      <c r="EVU4" t="s">
        <v>1</v>
      </c>
      <c r="EVY4" t="s">
        <v>1</v>
      </c>
      <c r="EWC4" t="s">
        <v>1</v>
      </c>
      <c r="EWG4" t="s">
        <v>1</v>
      </c>
      <c r="EWK4" t="s">
        <v>1</v>
      </c>
      <c r="EWO4" t="s">
        <v>1</v>
      </c>
      <c r="EWS4" t="s">
        <v>1</v>
      </c>
      <c r="EWW4" t="s">
        <v>1</v>
      </c>
      <c r="EXA4" t="s">
        <v>1</v>
      </c>
      <c r="EXE4" t="s">
        <v>1</v>
      </c>
      <c r="EXI4" t="s">
        <v>1</v>
      </c>
      <c r="EXM4" t="s">
        <v>1</v>
      </c>
      <c r="EXQ4" t="s">
        <v>1</v>
      </c>
      <c r="EXU4" t="s">
        <v>1</v>
      </c>
      <c r="EXY4" t="s">
        <v>1</v>
      </c>
      <c r="EYC4" t="s">
        <v>1</v>
      </c>
      <c r="EYG4" t="s">
        <v>1</v>
      </c>
      <c r="EYK4" t="s">
        <v>1</v>
      </c>
      <c r="EYO4" t="s">
        <v>1</v>
      </c>
      <c r="EYS4" t="s">
        <v>1</v>
      </c>
      <c r="EYW4" t="s">
        <v>1</v>
      </c>
      <c r="EZA4" t="s">
        <v>1</v>
      </c>
      <c r="EZE4" t="s">
        <v>1</v>
      </c>
      <c r="EZI4" t="s">
        <v>1</v>
      </c>
      <c r="EZM4" t="s">
        <v>1</v>
      </c>
      <c r="EZQ4" t="s">
        <v>1</v>
      </c>
      <c r="EZU4" t="s">
        <v>1</v>
      </c>
      <c r="EZY4" t="s">
        <v>1</v>
      </c>
      <c r="FAC4" t="s">
        <v>1</v>
      </c>
      <c r="FAG4" t="s">
        <v>1</v>
      </c>
      <c r="FAK4" t="s">
        <v>1</v>
      </c>
      <c r="FAO4" t="s">
        <v>1</v>
      </c>
      <c r="FAS4" t="s">
        <v>1</v>
      </c>
      <c r="FAW4" t="s">
        <v>1</v>
      </c>
      <c r="FBA4" t="s">
        <v>1</v>
      </c>
      <c r="FBE4" t="s">
        <v>1</v>
      </c>
      <c r="FBI4" t="s">
        <v>1</v>
      </c>
      <c r="FBM4" t="s">
        <v>1</v>
      </c>
      <c r="FBQ4" t="s">
        <v>1</v>
      </c>
      <c r="FBU4" t="s">
        <v>1</v>
      </c>
      <c r="FBY4" t="s">
        <v>1</v>
      </c>
      <c r="FCC4" t="s">
        <v>1</v>
      </c>
      <c r="FCG4" t="s">
        <v>1</v>
      </c>
      <c r="FCK4" t="s">
        <v>1</v>
      </c>
      <c r="FCO4" t="s">
        <v>1</v>
      </c>
      <c r="FCS4" t="s">
        <v>1</v>
      </c>
      <c r="FCW4" t="s">
        <v>1</v>
      </c>
      <c r="FDA4" t="s">
        <v>1</v>
      </c>
      <c r="FDE4" t="s">
        <v>1</v>
      </c>
      <c r="FDI4" t="s">
        <v>1</v>
      </c>
      <c r="FDM4" t="s">
        <v>1</v>
      </c>
      <c r="FDQ4" t="s">
        <v>1</v>
      </c>
      <c r="FDU4" t="s">
        <v>1</v>
      </c>
      <c r="FDY4" t="s">
        <v>1</v>
      </c>
      <c r="FEC4" t="s">
        <v>1</v>
      </c>
      <c r="FEG4" t="s">
        <v>1</v>
      </c>
      <c r="FEK4" t="s">
        <v>1</v>
      </c>
      <c r="FEO4" t="s">
        <v>1</v>
      </c>
      <c r="FES4" t="s">
        <v>1</v>
      </c>
      <c r="FEW4" t="s">
        <v>1</v>
      </c>
      <c r="FFA4" t="s">
        <v>1</v>
      </c>
      <c r="FFE4" t="s">
        <v>1</v>
      </c>
      <c r="FFI4" t="s">
        <v>1</v>
      </c>
      <c r="FFM4" t="s">
        <v>1</v>
      </c>
      <c r="FFQ4" t="s">
        <v>1</v>
      </c>
      <c r="FFU4" t="s">
        <v>1</v>
      </c>
      <c r="FFY4" t="s">
        <v>1</v>
      </c>
      <c r="FGC4" t="s">
        <v>1</v>
      </c>
      <c r="FGG4" t="s">
        <v>1</v>
      </c>
      <c r="FGK4" t="s">
        <v>1</v>
      </c>
      <c r="FGO4" t="s">
        <v>1</v>
      </c>
      <c r="FGS4" t="s">
        <v>1</v>
      </c>
      <c r="FGW4" t="s">
        <v>1</v>
      </c>
      <c r="FHA4" t="s">
        <v>1</v>
      </c>
      <c r="FHE4" t="s">
        <v>1</v>
      </c>
      <c r="FHI4" t="s">
        <v>1</v>
      </c>
      <c r="FHM4" t="s">
        <v>1</v>
      </c>
      <c r="FHQ4" t="s">
        <v>1</v>
      </c>
      <c r="FHU4" t="s">
        <v>1</v>
      </c>
      <c r="FHY4" t="s">
        <v>1</v>
      </c>
      <c r="FIC4" t="s">
        <v>1</v>
      </c>
      <c r="FIG4" t="s">
        <v>1</v>
      </c>
      <c r="FIK4" t="s">
        <v>1</v>
      </c>
      <c r="FIO4" t="s">
        <v>1</v>
      </c>
      <c r="FIS4" t="s">
        <v>1</v>
      </c>
      <c r="FIW4" t="s">
        <v>1</v>
      </c>
      <c r="FJA4" t="s">
        <v>1</v>
      </c>
      <c r="FJE4" t="s">
        <v>1</v>
      </c>
      <c r="FJI4" t="s">
        <v>1</v>
      </c>
      <c r="FJM4" t="s">
        <v>1</v>
      </c>
      <c r="FJQ4" t="s">
        <v>1</v>
      </c>
      <c r="FJU4" t="s">
        <v>1</v>
      </c>
      <c r="FJY4" t="s">
        <v>1</v>
      </c>
      <c r="FKC4" t="s">
        <v>1</v>
      </c>
      <c r="FKG4" t="s">
        <v>1</v>
      </c>
      <c r="FKK4" t="s">
        <v>1</v>
      </c>
      <c r="FKO4" t="s">
        <v>1</v>
      </c>
      <c r="FKS4" t="s">
        <v>1</v>
      </c>
      <c r="FKW4" t="s">
        <v>1</v>
      </c>
      <c r="FLA4" t="s">
        <v>1</v>
      </c>
      <c r="FLE4" t="s">
        <v>1</v>
      </c>
      <c r="FLI4" t="s">
        <v>1</v>
      </c>
      <c r="FLM4" t="s">
        <v>1</v>
      </c>
      <c r="FLQ4" t="s">
        <v>1</v>
      </c>
      <c r="FLU4" t="s">
        <v>1</v>
      </c>
      <c r="FLY4" t="s">
        <v>1</v>
      </c>
      <c r="FMC4" t="s">
        <v>1</v>
      </c>
      <c r="FMG4" t="s">
        <v>1</v>
      </c>
      <c r="FMK4" t="s">
        <v>1</v>
      </c>
      <c r="FMO4" t="s">
        <v>1</v>
      </c>
      <c r="FMS4" t="s">
        <v>1</v>
      </c>
      <c r="FMW4" t="s">
        <v>1</v>
      </c>
      <c r="FNA4" t="s">
        <v>1</v>
      </c>
      <c r="FNE4" t="s">
        <v>1</v>
      </c>
      <c r="FNI4" t="s">
        <v>1</v>
      </c>
      <c r="FNM4" t="s">
        <v>1</v>
      </c>
      <c r="FNQ4" t="s">
        <v>1</v>
      </c>
      <c r="FNU4" t="s">
        <v>1</v>
      </c>
      <c r="FNY4" t="s">
        <v>1</v>
      </c>
      <c r="FOC4" t="s">
        <v>1</v>
      </c>
      <c r="FOG4" t="s">
        <v>1</v>
      </c>
      <c r="FOK4" t="s">
        <v>1</v>
      </c>
      <c r="FOO4" t="s">
        <v>1</v>
      </c>
      <c r="FOS4" t="s">
        <v>1</v>
      </c>
      <c r="FOW4" t="s">
        <v>1</v>
      </c>
      <c r="FPA4" t="s">
        <v>1</v>
      </c>
      <c r="FPE4" t="s">
        <v>1</v>
      </c>
      <c r="FPI4" t="s">
        <v>1</v>
      </c>
      <c r="FPM4" t="s">
        <v>1</v>
      </c>
      <c r="FPQ4" t="s">
        <v>1</v>
      </c>
      <c r="FPU4" t="s">
        <v>1</v>
      </c>
      <c r="FPY4" t="s">
        <v>1</v>
      </c>
      <c r="FQC4" t="s">
        <v>1</v>
      </c>
      <c r="FQG4" t="s">
        <v>1</v>
      </c>
      <c r="FQK4" t="s">
        <v>1</v>
      </c>
      <c r="FQO4" t="s">
        <v>1</v>
      </c>
      <c r="FQS4" t="s">
        <v>1</v>
      </c>
      <c r="FQW4" t="s">
        <v>1</v>
      </c>
      <c r="FRA4" t="s">
        <v>1</v>
      </c>
      <c r="FRE4" t="s">
        <v>1</v>
      </c>
      <c r="FRI4" t="s">
        <v>1</v>
      </c>
      <c r="FRM4" t="s">
        <v>1</v>
      </c>
      <c r="FRQ4" t="s">
        <v>1</v>
      </c>
      <c r="FRU4" t="s">
        <v>1</v>
      </c>
      <c r="FRY4" t="s">
        <v>1</v>
      </c>
      <c r="FSC4" t="s">
        <v>1</v>
      </c>
      <c r="FSG4" t="s">
        <v>1</v>
      </c>
      <c r="FSK4" t="s">
        <v>1</v>
      </c>
      <c r="FSO4" t="s">
        <v>1</v>
      </c>
      <c r="FSS4" t="s">
        <v>1</v>
      </c>
      <c r="FSW4" t="s">
        <v>1</v>
      </c>
      <c r="FTA4" t="s">
        <v>1</v>
      </c>
      <c r="FTE4" t="s">
        <v>1</v>
      </c>
      <c r="FTI4" t="s">
        <v>1</v>
      </c>
      <c r="FTM4" t="s">
        <v>1</v>
      </c>
      <c r="FTQ4" t="s">
        <v>1</v>
      </c>
      <c r="FTU4" t="s">
        <v>1</v>
      </c>
      <c r="FTY4" t="s">
        <v>1</v>
      </c>
      <c r="FUC4" t="s">
        <v>1</v>
      </c>
      <c r="FUG4" t="s">
        <v>1</v>
      </c>
      <c r="FUK4" t="s">
        <v>1</v>
      </c>
      <c r="FUO4" t="s">
        <v>1</v>
      </c>
      <c r="FUS4" t="s">
        <v>1</v>
      </c>
      <c r="FUW4" t="s">
        <v>1</v>
      </c>
      <c r="FVA4" t="s">
        <v>1</v>
      </c>
      <c r="FVE4" t="s">
        <v>1</v>
      </c>
      <c r="FVI4" t="s">
        <v>1</v>
      </c>
      <c r="FVM4" t="s">
        <v>1</v>
      </c>
      <c r="FVQ4" t="s">
        <v>1</v>
      </c>
      <c r="FVU4" t="s">
        <v>1</v>
      </c>
      <c r="FVY4" t="s">
        <v>1</v>
      </c>
      <c r="FWC4" t="s">
        <v>1</v>
      </c>
      <c r="FWG4" t="s">
        <v>1</v>
      </c>
      <c r="FWK4" t="s">
        <v>1</v>
      </c>
      <c r="FWO4" t="s">
        <v>1</v>
      </c>
      <c r="FWS4" t="s">
        <v>1</v>
      </c>
      <c r="FWW4" t="s">
        <v>1</v>
      </c>
      <c r="FXA4" t="s">
        <v>1</v>
      </c>
      <c r="FXE4" t="s">
        <v>1</v>
      </c>
      <c r="FXI4" t="s">
        <v>1</v>
      </c>
      <c r="FXM4" t="s">
        <v>1</v>
      </c>
      <c r="FXQ4" t="s">
        <v>1</v>
      </c>
      <c r="FXU4" t="s">
        <v>1</v>
      </c>
      <c r="FXY4" t="s">
        <v>1</v>
      </c>
      <c r="FYC4" t="s">
        <v>1</v>
      </c>
      <c r="FYG4" t="s">
        <v>1</v>
      </c>
      <c r="FYK4" t="s">
        <v>1</v>
      </c>
      <c r="FYO4" t="s">
        <v>1</v>
      </c>
      <c r="FYS4" t="s">
        <v>1</v>
      </c>
      <c r="FYW4" t="s">
        <v>1</v>
      </c>
      <c r="FZA4" t="s">
        <v>1</v>
      </c>
      <c r="FZE4" t="s">
        <v>1</v>
      </c>
      <c r="FZI4" t="s">
        <v>1</v>
      </c>
      <c r="FZM4" t="s">
        <v>1</v>
      </c>
      <c r="FZQ4" t="s">
        <v>1</v>
      </c>
      <c r="FZU4" t="s">
        <v>1</v>
      </c>
      <c r="FZY4" t="s">
        <v>1</v>
      </c>
      <c r="GAC4" t="s">
        <v>1</v>
      </c>
      <c r="GAG4" t="s">
        <v>1</v>
      </c>
      <c r="GAK4" t="s">
        <v>1</v>
      </c>
      <c r="GAO4" t="s">
        <v>1</v>
      </c>
      <c r="GAS4" t="s">
        <v>1</v>
      </c>
      <c r="GAW4" t="s">
        <v>1</v>
      </c>
      <c r="GBA4" t="s">
        <v>1</v>
      </c>
      <c r="GBE4" t="s">
        <v>1</v>
      </c>
      <c r="GBI4" t="s">
        <v>1</v>
      </c>
      <c r="GBM4" t="s">
        <v>1</v>
      </c>
      <c r="GBQ4" t="s">
        <v>1</v>
      </c>
      <c r="GBU4" t="s">
        <v>1</v>
      </c>
      <c r="GBY4" t="s">
        <v>1</v>
      </c>
      <c r="GCC4" t="s">
        <v>1</v>
      </c>
      <c r="GCG4" t="s">
        <v>1</v>
      </c>
      <c r="GCK4" t="s">
        <v>1</v>
      </c>
      <c r="GCO4" t="s">
        <v>1</v>
      </c>
      <c r="GCS4" t="s">
        <v>1</v>
      </c>
      <c r="GCW4" t="s">
        <v>1</v>
      </c>
      <c r="GDA4" t="s">
        <v>1</v>
      </c>
      <c r="GDE4" t="s">
        <v>1</v>
      </c>
      <c r="GDI4" t="s">
        <v>1</v>
      </c>
      <c r="GDM4" t="s">
        <v>1</v>
      </c>
      <c r="GDQ4" t="s">
        <v>1</v>
      </c>
      <c r="GDU4" t="s">
        <v>1</v>
      </c>
      <c r="GDY4" t="s">
        <v>1</v>
      </c>
      <c r="GEC4" t="s">
        <v>1</v>
      </c>
      <c r="GEG4" t="s">
        <v>1</v>
      </c>
      <c r="GEK4" t="s">
        <v>1</v>
      </c>
      <c r="GEO4" t="s">
        <v>1</v>
      </c>
      <c r="GES4" t="s">
        <v>1</v>
      </c>
      <c r="GEW4" t="s">
        <v>1</v>
      </c>
      <c r="GFA4" t="s">
        <v>1</v>
      </c>
      <c r="GFE4" t="s">
        <v>1</v>
      </c>
      <c r="GFI4" t="s">
        <v>1</v>
      </c>
      <c r="GFM4" t="s">
        <v>1</v>
      </c>
      <c r="GFQ4" t="s">
        <v>1</v>
      </c>
      <c r="GFU4" t="s">
        <v>1</v>
      </c>
      <c r="GFY4" t="s">
        <v>1</v>
      </c>
      <c r="GGC4" t="s">
        <v>1</v>
      </c>
      <c r="GGG4" t="s">
        <v>1</v>
      </c>
      <c r="GGK4" t="s">
        <v>1</v>
      </c>
      <c r="GGO4" t="s">
        <v>1</v>
      </c>
      <c r="GGS4" t="s">
        <v>1</v>
      </c>
      <c r="GGW4" t="s">
        <v>1</v>
      </c>
      <c r="GHA4" t="s">
        <v>1</v>
      </c>
      <c r="GHE4" t="s">
        <v>1</v>
      </c>
      <c r="GHI4" t="s">
        <v>1</v>
      </c>
      <c r="GHM4" t="s">
        <v>1</v>
      </c>
      <c r="GHQ4" t="s">
        <v>1</v>
      </c>
      <c r="GHU4" t="s">
        <v>1</v>
      </c>
      <c r="GHY4" t="s">
        <v>1</v>
      </c>
      <c r="GIC4" t="s">
        <v>1</v>
      </c>
      <c r="GIG4" t="s">
        <v>1</v>
      </c>
      <c r="GIK4" t="s">
        <v>1</v>
      </c>
      <c r="GIO4" t="s">
        <v>1</v>
      </c>
      <c r="GIS4" t="s">
        <v>1</v>
      </c>
      <c r="GIW4" t="s">
        <v>1</v>
      </c>
      <c r="GJA4" t="s">
        <v>1</v>
      </c>
      <c r="GJE4" t="s">
        <v>1</v>
      </c>
      <c r="GJI4" t="s">
        <v>1</v>
      </c>
      <c r="GJM4" t="s">
        <v>1</v>
      </c>
      <c r="GJQ4" t="s">
        <v>1</v>
      </c>
      <c r="GJU4" t="s">
        <v>1</v>
      </c>
      <c r="GJY4" t="s">
        <v>1</v>
      </c>
      <c r="GKC4" t="s">
        <v>1</v>
      </c>
      <c r="GKG4" t="s">
        <v>1</v>
      </c>
      <c r="GKK4" t="s">
        <v>1</v>
      </c>
      <c r="GKO4" t="s">
        <v>1</v>
      </c>
      <c r="GKS4" t="s">
        <v>1</v>
      </c>
      <c r="GKW4" t="s">
        <v>1</v>
      </c>
      <c r="GLA4" t="s">
        <v>1</v>
      </c>
      <c r="GLE4" t="s">
        <v>1</v>
      </c>
      <c r="GLI4" t="s">
        <v>1</v>
      </c>
      <c r="GLM4" t="s">
        <v>1</v>
      </c>
      <c r="GLQ4" t="s">
        <v>1</v>
      </c>
      <c r="GLU4" t="s">
        <v>1</v>
      </c>
      <c r="GLY4" t="s">
        <v>1</v>
      </c>
      <c r="GMC4" t="s">
        <v>1</v>
      </c>
      <c r="GMG4" t="s">
        <v>1</v>
      </c>
      <c r="GMK4" t="s">
        <v>1</v>
      </c>
      <c r="GMO4" t="s">
        <v>1</v>
      </c>
      <c r="GMS4" t="s">
        <v>1</v>
      </c>
      <c r="GMW4" t="s">
        <v>1</v>
      </c>
      <c r="GNA4" t="s">
        <v>1</v>
      </c>
      <c r="GNE4" t="s">
        <v>1</v>
      </c>
      <c r="GNI4" t="s">
        <v>1</v>
      </c>
      <c r="GNM4" t="s">
        <v>1</v>
      </c>
      <c r="GNQ4" t="s">
        <v>1</v>
      </c>
      <c r="GNU4" t="s">
        <v>1</v>
      </c>
      <c r="GNY4" t="s">
        <v>1</v>
      </c>
      <c r="GOC4" t="s">
        <v>1</v>
      </c>
      <c r="GOG4" t="s">
        <v>1</v>
      </c>
      <c r="GOK4" t="s">
        <v>1</v>
      </c>
      <c r="GOO4" t="s">
        <v>1</v>
      </c>
      <c r="GOS4" t="s">
        <v>1</v>
      </c>
      <c r="GOW4" t="s">
        <v>1</v>
      </c>
      <c r="GPA4" t="s">
        <v>1</v>
      </c>
      <c r="GPE4" t="s">
        <v>1</v>
      </c>
      <c r="GPI4" t="s">
        <v>1</v>
      </c>
      <c r="GPM4" t="s">
        <v>1</v>
      </c>
      <c r="GPQ4" t="s">
        <v>1</v>
      </c>
      <c r="GPU4" t="s">
        <v>1</v>
      </c>
      <c r="GPY4" t="s">
        <v>1</v>
      </c>
      <c r="GQC4" t="s">
        <v>1</v>
      </c>
      <c r="GQG4" t="s">
        <v>1</v>
      </c>
      <c r="GQK4" t="s">
        <v>1</v>
      </c>
      <c r="GQO4" t="s">
        <v>1</v>
      </c>
      <c r="GQS4" t="s">
        <v>1</v>
      </c>
      <c r="GQW4" t="s">
        <v>1</v>
      </c>
      <c r="GRA4" t="s">
        <v>1</v>
      </c>
      <c r="GRE4" t="s">
        <v>1</v>
      </c>
      <c r="GRI4" t="s">
        <v>1</v>
      </c>
      <c r="GRM4" t="s">
        <v>1</v>
      </c>
      <c r="GRQ4" t="s">
        <v>1</v>
      </c>
      <c r="GRU4" t="s">
        <v>1</v>
      </c>
      <c r="GRY4" t="s">
        <v>1</v>
      </c>
      <c r="GSC4" t="s">
        <v>1</v>
      </c>
      <c r="GSG4" t="s">
        <v>1</v>
      </c>
      <c r="GSK4" t="s">
        <v>1</v>
      </c>
      <c r="GSO4" t="s">
        <v>1</v>
      </c>
      <c r="GSS4" t="s">
        <v>1</v>
      </c>
      <c r="GSW4" t="s">
        <v>1</v>
      </c>
      <c r="GTA4" t="s">
        <v>1</v>
      </c>
      <c r="GTE4" t="s">
        <v>1</v>
      </c>
      <c r="GTI4" t="s">
        <v>1</v>
      </c>
      <c r="GTM4" t="s">
        <v>1</v>
      </c>
      <c r="GTQ4" t="s">
        <v>1</v>
      </c>
      <c r="GTU4" t="s">
        <v>1</v>
      </c>
      <c r="GTY4" t="s">
        <v>1</v>
      </c>
      <c r="GUC4" t="s">
        <v>1</v>
      </c>
      <c r="GUG4" t="s">
        <v>1</v>
      </c>
      <c r="GUK4" t="s">
        <v>1</v>
      </c>
      <c r="GUO4" t="s">
        <v>1</v>
      </c>
      <c r="GUS4" t="s">
        <v>1</v>
      </c>
      <c r="GUW4" t="s">
        <v>1</v>
      </c>
      <c r="GVA4" t="s">
        <v>1</v>
      </c>
      <c r="GVE4" t="s">
        <v>1</v>
      </c>
      <c r="GVI4" t="s">
        <v>1</v>
      </c>
      <c r="GVM4" t="s">
        <v>1</v>
      </c>
      <c r="GVQ4" t="s">
        <v>1</v>
      </c>
      <c r="GVU4" t="s">
        <v>1</v>
      </c>
      <c r="GVY4" t="s">
        <v>1</v>
      </c>
      <c r="GWC4" t="s">
        <v>1</v>
      </c>
      <c r="GWG4" t="s">
        <v>1</v>
      </c>
      <c r="GWK4" t="s">
        <v>1</v>
      </c>
      <c r="GWO4" t="s">
        <v>1</v>
      </c>
      <c r="GWS4" t="s">
        <v>1</v>
      </c>
      <c r="GWW4" t="s">
        <v>1</v>
      </c>
      <c r="GXA4" t="s">
        <v>1</v>
      </c>
      <c r="GXE4" t="s">
        <v>1</v>
      </c>
      <c r="GXI4" t="s">
        <v>1</v>
      </c>
      <c r="GXM4" t="s">
        <v>1</v>
      </c>
      <c r="GXQ4" t="s">
        <v>1</v>
      </c>
      <c r="GXU4" t="s">
        <v>1</v>
      </c>
      <c r="GXY4" t="s">
        <v>1</v>
      </c>
      <c r="GYC4" t="s">
        <v>1</v>
      </c>
      <c r="GYG4" t="s">
        <v>1</v>
      </c>
      <c r="GYK4" t="s">
        <v>1</v>
      </c>
      <c r="GYO4" t="s">
        <v>1</v>
      </c>
      <c r="GYS4" t="s">
        <v>1</v>
      </c>
      <c r="GYW4" t="s">
        <v>1</v>
      </c>
      <c r="GZA4" t="s">
        <v>1</v>
      </c>
      <c r="GZE4" t="s">
        <v>1</v>
      </c>
      <c r="GZI4" t="s">
        <v>1</v>
      </c>
      <c r="GZM4" t="s">
        <v>1</v>
      </c>
      <c r="GZQ4" t="s">
        <v>1</v>
      </c>
      <c r="GZU4" t="s">
        <v>1</v>
      </c>
      <c r="GZY4" t="s">
        <v>1</v>
      </c>
      <c r="HAC4" t="s">
        <v>1</v>
      </c>
      <c r="HAG4" t="s">
        <v>1</v>
      </c>
      <c r="HAK4" t="s">
        <v>1</v>
      </c>
      <c r="HAO4" t="s">
        <v>1</v>
      </c>
      <c r="HAS4" t="s">
        <v>1</v>
      </c>
      <c r="HAW4" t="s">
        <v>1</v>
      </c>
      <c r="HBA4" t="s">
        <v>1</v>
      </c>
      <c r="HBE4" t="s">
        <v>1</v>
      </c>
      <c r="HBI4" t="s">
        <v>1</v>
      </c>
      <c r="HBM4" t="s">
        <v>1</v>
      </c>
      <c r="HBQ4" t="s">
        <v>1</v>
      </c>
      <c r="HBU4" t="s">
        <v>1</v>
      </c>
      <c r="HBY4" t="s">
        <v>1</v>
      </c>
      <c r="HCC4" t="s">
        <v>1</v>
      </c>
      <c r="HCG4" t="s">
        <v>1</v>
      </c>
      <c r="HCK4" t="s">
        <v>1</v>
      </c>
      <c r="HCO4" t="s">
        <v>1</v>
      </c>
      <c r="HCS4" t="s">
        <v>1</v>
      </c>
      <c r="HCW4" t="s">
        <v>1</v>
      </c>
      <c r="HDA4" t="s">
        <v>1</v>
      </c>
      <c r="HDE4" t="s">
        <v>1</v>
      </c>
      <c r="HDI4" t="s">
        <v>1</v>
      </c>
      <c r="HDM4" t="s">
        <v>1</v>
      </c>
      <c r="HDQ4" t="s">
        <v>1</v>
      </c>
      <c r="HDU4" t="s">
        <v>1</v>
      </c>
      <c r="HDY4" t="s">
        <v>1</v>
      </c>
      <c r="HEC4" t="s">
        <v>1</v>
      </c>
      <c r="HEG4" t="s">
        <v>1</v>
      </c>
      <c r="HEK4" t="s">
        <v>1</v>
      </c>
      <c r="HEO4" t="s">
        <v>1</v>
      </c>
      <c r="HES4" t="s">
        <v>1</v>
      </c>
      <c r="HEW4" t="s">
        <v>1</v>
      </c>
      <c r="HFA4" t="s">
        <v>1</v>
      </c>
      <c r="HFE4" t="s">
        <v>1</v>
      </c>
      <c r="HFI4" t="s">
        <v>1</v>
      </c>
      <c r="HFM4" t="s">
        <v>1</v>
      </c>
      <c r="HFQ4" t="s">
        <v>1</v>
      </c>
      <c r="HFU4" t="s">
        <v>1</v>
      </c>
      <c r="HFY4" t="s">
        <v>1</v>
      </c>
      <c r="HGC4" t="s">
        <v>1</v>
      </c>
      <c r="HGG4" t="s">
        <v>1</v>
      </c>
      <c r="HGK4" t="s">
        <v>1</v>
      </c>
      <c r="HGO4" t="s">
        <v>1</v>
      </c>
      <c r="HGS4" t="s">
        <v>1</v>
      </c>
      <c r="HGW4" t="s">
        <v>1</v>
      </c>
      <c r="HHA4" t="s">
        <v>1</v>
      </c>
      <c r="HHE4" t="s">
        <v>1</v>
      </c>
      <c r="HHI4" t="s">
        <v>1</v>
      </c>
      <c r="HHM4" t="s">
        <v>1</v>
      </c>
      <c r="HHQ4" t="s">
        <v>1</v>
      </c>
      <c r="HHU4" t="s">
        <v>1</v>
      </c>
      <c r="HHY4" t="s">
        <v>1</v>
      </c>
      <c r="HIC4" t="s">
        <v>1</v>
      </c>
      <c r="HIG4" t="s">
        <v>1</v>
      </c>
      <c r="HIK4" t="s">
        <v>1</v>
      </c>
      <c r="HIO4" t="s">
        <v>1</v>
      </c>
      <c r="HIS4" t="s">
        <v>1</v>
      </c>
      <c r="HIW4" t="s">
        <v>1</v>
      </c>
      <c r="HJA4" t="s">
        <v>1</v>
      </c>
      <c r="HJE4" t="s">
        <v>1</v>
      </c>
      <c r="HJI4" t="s">
        <v>1</v>
      </c>
      <c r="HJM4" t="s">
        <v>1</v>
      </c>
      <c r="HJQ4" t="s">
        <v>1</v>
      </c>
      <c r="HJU4" t="s">
        <v>1</v>
      </c>
      <c r="HJY4" t="s">
        <v>1</v>
      </c>
      <c r="HKC4" t="s">
        <v>1</v>
      </c>
      <c r="HKG4" t="s">
        <v>1</v>
      </c>
      <c r="HKK4" t="s">
        <v>1</v>
      </c>
      <c r="HKO4" t="s">
        <v>1</v>
      </c>
      <c r="HKS4" t="s">
        <v>1</v>
      </c>
      <c r="HKW4" t="s">
        <v>1</v>
      </c>
      <c r="HLA4" t="s">
        <v>1</v>
      </c>
      <c r="HLE4" t="s">
        <v>1</v>
      </c>
      <c r="HLI4" t="s">
        <v>1</v>
      </c>
      <c r="HLM4" t="s">
        <v>1</v>
      </c>
      <c r="HLQ4" t="s">
        <v>1</v>
      </c>
      <c r="HLU4" t="s">
        <v>1</v>
      </c>
      <c r="HLY4" t="s">
        <v>1</v>
      </c>
      <c r="HMC4" t="s">
        <v>1</v>
      </c>
      <c r="HMG4" t="s">
        <v>1</v>
      </c>
      <c r="HMK4" t="s">
        <v>1</v>
      </c>
      <c r="HMO4" t="s">
        <v>1</v>
      </c>
      <c r="HMS4" t="s">
        <v>1</v>
      </c>
      <c r="HMW4" t="s">
        <v>1</v>
      </c>
      <c r="HNA4" t="s">
        <v>1</v>
      </c>
      <c r="HNE4" t="s">
        <v>1</v>
      </c>
      <c r="HNI4" t="s">
        <v>1</v>
      </c>
      <c r="HNM4" t="s">
        <v>1</v>
      </c>
      <c r="HNQ4" t="s">
        <v>1</v>
      </c>
      <c r="HNU4" t="s">
        <v>1</v>
      </c>
      <c r="HNY4" t="s">
        <v>1</v>
      </c>
      <c r="HOC4" t="s">
        <v>1</v>
      </c>
      <c r="HOG4" t="s">
        <v>1</v>
      </c>
      <c r="HOK4" t="s">
        <v>1</v>
      </c>
      <c r="HOO4" t="s">
        <v>1</v>
      </c>
      <c r="HOS4" t="s">
        <v>1</v>
      </c>
      <c r="HOW4" t="s">
        <v>1</v>
      </c>
      <c r="HPA4" t="s">
        <v>1</v>
      </c>
      <c r="HPE4" t="s">
        <v>1</v>
      </c>
      <c r="HPI4" t="s">
        <v>1</v>
      </c>
      <c r="HPM4" t="s">
        <v>1</v>
      </c>
      <c r="HPQ4" t="s">
        <v>1</v>
      </c>
      <c r="HPU4" t="s">
        <v>1</v>
      </c>
      <c r="HPY4" t="s">
        <v>1</v>
      </c>
      <c r="HQC4" t="s">
        <v>1</v>
      </c>
      <c r="HQG4" t="s">
        <v>1</v>
      </c>
      <c r="HQK4" t="s">
        <v>1</v>
      </c>
      <c r="HQO4" t="s">
        <v>1</v>
      </c>
      <c r="HQS4" t="s">
        <v>1</v>
      </c>
      <c r="HQW4" t="s">
        <v>1</v>
      </c>
      <c r="HRA4" t="s">
        <v>1</v>
      </c>
      <c r="HRE4" t="s">
        <v>1</v>
      </c>
      <c r="HRI4" t="s">
        <v>1</v>
      </c>
      <c r="HRM4" t="s">
        <v>1</v>
      </c>
      <c r="HRQ4" t="s">
        <v>1</v>
      </c>
      <c r="HRU4" t="s">
        <v>1</v>
      </c>
      <c r="HRY4" t="s">
        <v>1</v>
      </c>
      <c r="HSC4" t="s">
        <v>1</v>
      </c>
      <c r="HSG4" t="s">
        <v>1</v>
      </c>
      <c r="HSK4" t="s">
        <v>1</v>
      </c>
      <c r="HSO4" t="s">
        <v>1</v>
      </c>
      <c r="HSS4" t="s">
        <v>1</v>
      </c>
      <c r="HSW4" t="s">
        <v>1</v>
      </c>
      <c r="HTA4" t="s">
        <v>1</v>
      </c>
      <c r="HTE4" t="s">
        <v>1</v>
      </c>
      <c r="HTI4" t="s">
        <v>1</v>
      </c>
      <c r="HTM4" t="s">
        <v>1</v>
      </c>
      <c r="HTQ4" t="s">
        <v>1</v>
      </c>
      <c r="HTU4" t="s">
        <v>1</v>
      </c>
      <c r="HTY4" t="s">
        <v>1</v>
      </c>
      <c r="HUC4" t="s">
        <v>1</v>
      </c>
      <c r="HUG4" t="s">
        <v>1</v>
      </c>
      <c r="HUK4" t="s">
        <v>1</v>
      </c>
      <c r="HUO4" t="s">
        <v>1</v>
      </c>
      <c r="HUS4" t="s">
        <v>1</v>
      </c>
      <c r="HUW4" t="s">
        <v>1</v>
      </c>
      <c r="HVA4" t="s">
        <v>1</v>
      </c>
      <c r="HVE4" t="s">
        <v>1</v>
      </c>
      <c r="HVI4" t="s">
        <v>1</v>
      </c>
      <c r="HVM4" t="s">
        <v>1</v>
      </c>
      <c r="HVQ4" t="s">
        <v>1</v>
      </c>
      <c r="HVU4" t="s">
        <v>1</v>
      </c>
      <c r="HVY4" t="s">
        <v>1</v>
      </c>
      <c r="HWC4" t="s">
        <v>1</v>
      </c>
      <c r="HWG4" t="s">
        <v>1</v>
      </c>
      <c r="HWK4" t="s">
        <v>1</v>
      </c>
      <c r="HWO4" t="s">
        <v>1</v>
      </c>
      <c r="HWS4" t="s">
        <v>1</v>
      </c>
      <c r="HWW4" t="s">
        <v>1</v>
      </c>
      <c r="HXA4" t="s">
        <v>1</v>
      </c>
      <c r="HXE4" t="s">
        <v>1</v>
      </c>
      <c r="HXI4" t="s">
        <v>1</v>
      </c>
      <c r="HXM4" t="s">
        <v>1</v>
      </c>
      <c r="HXQ4" t="s">
        <v>1</v>
      </c>
      <c r="HXU4" t="s">
        <v>1</v>
      </c>
      <c r="HXY4" t="s">
        <v>1</v>
      </c>
      <c r="HYC4" t="s">
        <v>1</v>
      </c>
      <c r="HYG4" t="s">
        <v>1</v>
      </c>
      <c r="HYK4" t="s">
        <v>1</v>
      </c>
      <c r="HYO4" t="s">
        <v>1</v>
      </c>
      <c r="HYS4" t="s">
        <v>1</v>
      </c>
      <c r="HYW4" t="s">
        <v>1</v>
      </c>
      <c r="HZA4" t="s">
        <v>1</v>
      </c>
      <c r="HZE4" t="s">
        <v>1</v>
      </c>
      <c r="HZI4" t="s">
        <v>1</v>
      </c>
      <c r="HZM4" t="s">
        <v>1</v>
      </c>
      <c r="HZQ4" t="s">
        <v>1</v>
      </c>
      <c r="HZU4" t="s">
        <v>1</v>
      </c>
      <c r="HZY4" t="s">
        <v>1</v>
      </c>
      <c r="IAC4" t="s">
        <v>1</v>
      </c>
      <c r="IAG4" t="s">
        <v>1</v>
      </c>
      <c r="IAK4" t="s">
        <v>1</v>
      </c>
      <c r="IAO4" t="s">
        <v>1</v>
      </c>
      <c r="IAS4" t="s">
        <v>1</v>
      </c>
      <c r="IAW4" t="s">
        <v>1</v>
      </c>
      <c r="IBA4" t="s">
        <v>1</v>
      </c>
      <c r="IBE4" t="s">
        <v>1</v>
      </c>
      <c r="IBI4" t="s">
        <v>1</v>
      </c>
      <c r="IBM4" t="s">
        <v>1</v>
      </c>
      <c r="IBQ4" t="s">
        <v>1</v>
      </c>
      <c r="IBU4" t="s">
        <v>1</v>
      </c>
      <c r="IBY4" t="s">
        <v>1</v>
      </c>
      <c r="ICC4" t="s">
        <v>1</v>
      </c>
      <c r="ICG4" t="s">
        <v>1</v>
      </c>
      <c r="ICK4" t="s">
        <v>1</v>
      </c>
      <c r="ICO4" t="s">
        <v>1</v>
      </c>
      <c r="ICS4" t="s">
        <v>1</v>
      </c>
      <c r="ICW4" t="s">
        <v>1</v>
      </c>
      <c r="IDA4" t="s">
        <v>1</v>
      </c>
      <c r="IDE4" t="s">
        <v>1</v>
      </c>
      <c r="IDI4" t="s">
        <v>1</v>
      </c>
      <c r="IDM4" t="s">
        <v>1</v>
      </c>
      <c r="IDQ4" t="s">
        <v>1</v>
      </c>
      <c r="IDU4" t="s">
        <v>1</v>
      </c>
      <c r="IDY4" t="s">
        <v>1</v>
      </c>
      <c r="IEC4" t="s">
        <v>1</v>
      </c>
      <c r="IEG4" t="s">
        <v>1</v>
      </c>
      <c r="IEK4" t="s">
        <v>1</v>
      </c>
      <c r="IEO4" t="s">
        <v>1</v>
      </c>
      <c r="IES4" t="s">
        <v>1</v>
      </c>
      <c r="IEW4" t="s">
        <v>1</v>
      </c>
      <c r="IFA4" t="s">
        <v>1</v>
      </c>
      <c r="IFE4" t="s">
        <v>1</v>
      </c>
      <c r="IFI4" t="s">
        <v>1</v>
      </c>
      <c r="IFM4" t="s">
        <v>1</v>
      </c>
      <c r="IFQ4" t="s">
        <v>1</v>
      </c>
      <c r="IFU4" t="s">
        <v>1</v>
      </c>
      <c r="IFY4" t="s">
        <v>1</v>
      </c>
      <c r="IGC4" t="s">
        <v>1</v>
      </c>
      <c r="IGG4" t="s">
        <v>1</v>
      </c>
      <c r="IGK4" t="s">
        <v>1</v>
      </c>
      <c r="IGO4" t="s">
        <v>1</v>
      </c>
      <c r="IGS4" t="s">
        <v>1</v>
      </c>
      <c r="IGW4" t="s">
        <v>1</v>
      </c>
      <c r="IHA4" t="s">
        <v>1</v>
      </c>
      <c r="IHE4" t="s">
        <v>1</v>
      </c>
      <c r="IHI4" t="s">
        <v>1</v>
      </c>
      <c r="IHM4" t="s">
        <v>1</v>
      </c>
      <c r="IHQ4" t="s">
        <v>1</v>
      </c>
      <c r="IHU4" t="s">
        <v>1</v>
      </c>
      <c r="IHY4" t="s">
        <v>1</v>
      </c>
      <c r="IIC4" t="s">
        <v>1</v>
      </c>
      <c r="IIG4" t="s">
        <v>1</v>
      </c>
      <c r="IIK4" t="s">
        <v>1</v>
      </c>
      <c r="IIO4" t="s">
        <v>1</v>
      </c>
      <c r="IIS4" t="s">
        <v>1</v>
      </c>
      <c r="IIW4" t="s">
        <v>1</v>
      </c>
      <c r="IJA4" t="s">
        <v>1</v>
      </c>
      <c r="IJE4" t="s">
        <v>1</v>
      </c>
      <c r="IJI4" t="s">
        <v>1</v>
      </c>
      <c r="IJM4" t="s">
        <v>1</v>
      </c>
      <c r="IJQ4" t="s">
        <v>1</v>
      </c>
      <c r="IJU4" t="s">
        <v>1</v>
      </c>
      <c r="IJY4" t="s">
        <v>1</v>
      </c>
      <c r="IKC4" t="s">
        <v>1</v>
      </c>
      <c r="IKG4" t="s">
        <v>1</v>
      </c>
      <c r="IKK4" t="s">
        <v>1</v>
      </c>
      <c r="IKO4" t="s">
        <v>1</v>
      </c>
      <c r="IKS4" t="s">
        <v>1</v>
      </c>
      <c r="IKW4" t="s">
        <v>1</v>
      </c>
      <c r="ILA4" t="s">
        <v>1</v>
      </c>
      <c r="ILE4" t="s">
        <v>1</v>
      </c>
      <c r="ILI4" t="s">
        <v>1</v>
      </c>
      <c r="ILM4" t="s">
        <v>1</v>
      </c>
      <c r="ILQ4" t="s">
        <v>1</v>
      </c>
      <c r="ILU4" t="s">
        <v>1</v>
      </c>
      <c r="ILY4" t="s">
        <v>1</v>
      </c>
      <c r="IMC4" t="s">
        <v>1</v>
      </c>
      <c r="IMG4" t="s">
        <v>1</v>
      </c>
      <c r="IMK4" t="s">
        <v>1</v>
      </c>
      <c r="IMO4" t="s">
        <v>1</v>
      </c>
      <c r="IMS4" t="s">
        <v>1</v>
      </c>
      <c r="IMW4" t="s">
        <v>1</v>
      </c>
      <c r="INA4" t="s">
        <v>1</v>
      </c>
      <c r="INE4" t="s">
        <v>1</v>
      </c>
      <c r="INI4" t="s">
        <v>1</v>
      </c>
      <c r="INM4" t="s">
        <v>1</v>
      </c>
      <c r="INQ4" t="s">
        <v>1</v>
      </c>
      <c r="INU4" t="s">
        <v>1</v>
      </c>
      <c r="INY4" t="s">
        <v>1</v>
      </c>
      <c r="IOC4" t="s">
        <v>1</v>
      </c>
      <c r="IOG4" t="s">
        <v>1</v>
      </c>
      <c r="IOK4" t="s">
        <v>1</v>
      </c>
      <c r="IOO4" t="s">
        <v>1</v>
      </c>
      <c r="IOS4" t="s">
        <v>1</v>
      </c>
      <c r="IOW4" t="s">
        <v>1</v>
      </c>
      <c r="IPA4" t="s">
        <v>1</v>
      </c>
      <c r="IPE4" t="s">
        <v>1</v>
      </c>
      <c r="IPI4" t="s">
        <v>1</v>
      </c>
      <c r="IPM4" t="s">
        <v>1</v>
      </c>
      <c r="IPQ4" t="s">
        <v>1</v>
      </c>
      <c r="IPU4" t="s">
        <v>1</v>
      </c>
      <c r="IPY4" t="s">
        <v>1</v>
      </c>
      <c r="IQC4" t="s">
        <v>1</v>
      </c>
      <c r="IQG4" t="s">
        <v>1</v>
      </c>
      <c r="IQK4" t="s">
        <v>1</v>
      </c>
      <c r="IQO4" t="s">
        <v>1</v>
      </c>
      <c r="IQS4" t="s">
        <v>1</v>
      </c>
      <c r="IQW4" t="s">
        <v>1</v>
      </c>
      <c r="IRA4" t="s">
        <v>1</v>
      </c>
      <c r="IRE4" t="s">
        <v>1</v>
      </c>
      <c r="IRI4" t="s">
        <v>1</v>
      </c>
      <c r="IRM4" t="s">
        <v>1</v>
      </c>
      <c r="IRQ4" t="s">
        <v>1</v>
      </c>
      <c r="IRU4" t="s">
        <v>1</v>
      </c>
      <c r="IRY4" t="s">
        <v>1</v>
      </c>
      <c r="ISC4" t="s">
        <v>1</v>
      </c>
      <c r="ISG4" t="s">
        <v>1</v>
      </c>
      <c r="ISK4" t="s">
        <v>1</v>
      </c>
      <c r="ISO4" t="s">
        <v>1</v>
      </c>
      <c r="ISS4" t="s">
        <v>1</v>
      </c>
      <c r="ISW4" t="s">
        <v>1</v>
      </c>
      <c r="ITA4" t="s">
        <v>1</v>
      </c>
      <c r="ITE4" t="s">
        <v>1</v>
      </c>
      <c r="ITI4" t="s">
        <v>1</v>
      </c>
      <c r="ITM4" t="s">
        <v>1</v>
      </c>
      <c r="ITQ4" t="s">
        <v>1</v>
      </c>
      <c r="ITU4" t="s">
        <v>1</v>
      </c>
      <c r="ITY4" t="s">
        <v>1</v>
      </c>
      <c r="IUC4" t="s">
        <v>1</v>
      </c>
      <c r="IUG4" t="s">
        <v>1</v>
      </c>
      <c r="IUK4" t="s">
        <v>1</v>
      </c>
      <c r="IUO4" t="s">
        <v>1</v>
      </c>
      <c r="IUS4" t="s">
        <v>1</v>
      </c>
      <c r="IUW4" t="s">
        <v>1</v>
      </c>
      <c r="IVA4" t="s">
        <v>1</v>
      </c>
      <c r="IVE4" t="s">
        <v>1</v>
      </c>
      <c r="IVI4" t="s">
        <v>1</v>
      </c>
      <c r="IVM4" t="s">
        <v>1</v>
      </c>
      <c r="IVQ4" t="s">
        <v>1</v>
      </c>
      <c r="IVU4" t="s">
        <v>1</v>
      </c>
      <c r="IVY4" t="s">
        <v>1</v>
      </c>
      <c r="IWC4" t="s">
        <v>1</v>
      </c>
      <c r="IWG4" t="s">
        <v>1</v>
      </c>
      <c r="IWK4" t="s">
        <v>1</v>
      </c>
      <c r="IWO4" t="s">
        <v>1</v>
      </c>
      <c r="IWS4" t="s">
        <v>1</v>
      </c>
      <c r="IWW4" t="s">
        <v>1</v>
      </c>
      <c r="IXA4" t="s">
        <v>1</v>
      </c>
      <c r="IXE4" t="s">
        <v>1</v>
      </c>
      <c r="IXI4" t="s">
        <v>1</v>
      </c>
      <c r="IXM4" t="s">
        <v>1</v>
      </c>
      <c r="IXQ4" t="s">
        <v>1</v>
      </c>
      <c r="IXU4" t="s">
        <v>1</v>
      </c>
      <c r="IXY4" t="s">
        <v>1</v>
      </c>
      <c r="IYC4" t="s">
        <v>1</v>
      </c>
      <c r="IYG4" t="s">
        <v>1</v>
      </c>
      <c r="IYK4" t="s">
        <v>1</v>
      </c>
      <c r="IYO4" t="s">
        <v>1</v>
      </c>
      <c r="IYS4" t="s">
        <v>1</v>
      </c>
      <c r="IYW4" t="s">
        <v>1</v>
      </c>
      <c r="IZA4" t="s">
        <v>1</v>
      </c>
      <c r="IZE4" t="s">
        <v>1</v>
      </c>
      <c r="IZI4" t="s">
        <v>1</v>
      </c>
      <c r="IZM4" t="s">
        <v>1</v>
      </c>
      <c r="IZQ4" t="s">
        <v>1</v>
      </c>
      <c r="IZU4" t="s">
        <v>1</v>
      </c>
      <c r="IZY4" t="s">
        <v>1</v>
      </c>
      <c r="JAC4" t="s">
        <v>1</v>
      </c>
      <c r="JAG4" t="s">
        <v>1</v>
      </c>
      <c r="JAK4" t="s">
        <v>1</v>
      </c>
      <c r="JAO4" t="s">
        <v>1</v>
      </c>
      <c r="JAS4" t="s">
        <v>1</v>
      </c>
      <c r="JAW4" t="s">
        <v>1</v>
      </c>
      <c r="JBA4" t="s">
        <v>1</v>
      </c>
      <c r="JBE4" t="s">
        <v>1</v>
      </c>
      <c r="JBI4" t="s">
        <v>1</v>
      </c>
      <c r="JBM4" t="s">
        <v>1</v>
      </c>
      <c r="JBQ4" t="s">
        <v>1</v>
      </c>
      <c r="JBU4" t="s">
        <v>1</v>
      </c>
      <c r="JBY4" t="s">
        <v>1</v>
      </c>
      <c r="JCC4" t="s">
        <v>1</v>
      </c>
      <c r="JCG4" t="s">
        <v>1</v>
      </c>
      <c r="JCK4" t="s">
        <v>1</v>
      </c>
      <c r="JCO4" t="s">
        <v>1</v>
      </c>
      <c r="JCS4" t="s">
        <v>1</v>
      </c>
      <c r="JCW4" t="s">
        <v>1</v>
      </c>
      <c r="JDA4" t="s">
        <v>1</v>
      </c>
      <c r="JDE4" t="s">
        <v>1</v>
      </c>
      <c r="JDI4" t="s">
        <v>1</v>
      </c>
      <c r="JDM4" t="s">
        <v>1</v>
      </c>
      <c r="JDQ4" t="s">
        <v>1</v>
      </c>
      <c r="JDU4" t="s">
        <v>1</v>
      </c>
      <c r="JDY4" t="s">
        <v>1</v>
      </c>
      <c r="JEC4" t="s">
        <v>1</v>
      </c>
      <c r="JEG4" t="s">
        <v>1</v>
      </c>
      <c r="JEK4" t="s">
        <v>1</v>
      </c>
      <c r="JEO4" t="s">
        <v>1</v>
      </c>
      <c r="JES4" t="s">
        <v>1</v>
      </c>
      <c r="JEW4" t="s">
        <v>1</v>
      </c>
      <c r="JFA4" t="s">
        <v>1</v>
      </c>
      <c r="JFE4" t="s">
        <v>1</v>
      </c>
      <c r="JFI4" t="s">
        <v>1</v>
      </c>
      <c r="JFM4" t="s">
        <v>1</v>
      </c>
      <c r="JFQ4" t="s">
        <v>1</v>
      </c>
      <c r="JFU4" t="s">
        <v>1</v>
      </c>
      <c r="JFY4" t="s">
        <v>1</v>
      </c>
      <c r="JGC4" t="s">
        <v>1</v>
      </c>
      <c r="JGG4" t="s">
        <v>1</v>
      </c>
      <c r="JGK4" t="s">
        <v>1</v>
      </c>
      <c r="JGO4" t="s">
        <v>1</v>
      </c>
      <c r="JGS4" t="s">
        <v>1</v>
      </c>
      <c r="JGW4" t="s">
        <v>1</v>
      </c>
      <c r="JHA4" t="s">
        <v>1</v>
      </c>
      <c r="JHE4" t="s">
        <v>1</v>
      </c>
      <c r="JHI4" t="s">
        <v>1</v>
      </c>
      <c r="JHM4" t="s">
        <v>1</v>
      </c>
      <c r="JHQ4" t="s">
        <v>1</v>
      </c>
      <c r="JHU4" t="s">
        <v>1</v>
      </c>
      <c r="JHY4" t="s">
        <v>1</v>
      </c>
      <c r="JIC4" t="s">
        <v>1</v>
      </c>
      <c r="JIG4" t="s">
        <v>1</v>
      </c>
      <c r="JIK4" t="s">
        <v>1</v>
      </c>
      <c r="JIO4" t="s">
        <v>1</v>
      </c>
      <c r="JIS4" t="s">
        <v>1</v>
      </c>
      <c r="JIW4" t="s">
        <v>1</v>
      </c>
      <c r="JJA4" t="s">
        <v>1</v>
      </c>
      <c r="JJE4" t="s">
        <v>1</v>
      </c>
      <c r="JJI4" t="s">
        <v>1</v>
      </c>
      <c r="JJM4" t="s">
        <v>1</v>
      </c>
      <c r="JJQ4" t="s">
        <v>1</v>
      </c>
      <c r="JJU4" t="s">
        <v>1</v>
      </c>
      <c r="JJY4" t="s">
        <v>1</v>
      </c>
      <c r="JKC4" t="s">
        <v>1</v>
      </c>
      <c r="JKG4" t="s">
        <v>1</v>
      </c>
      <c r="JKK4" t="s">
        <v>1</v>
      </c>
      <c r="JKO4" t="s">
        <v>1</v>
      </c>
      <c r="JKS4" t="s">
        <v>1</v>
      </c>
      <c r="JKW4" t="s">
        <v>1</v>
      </c>
      <c r="JLA4" t="s">
        <v>1</v>
      </c>
      <c r="JLE4" t="s">
        <v>1</v>
      </c>
      <c r="JLI4" t="s">
        <v>1</v>
      </c>
      <c r="JLM4" t="s">
        <v>1</v>
      </c>
      <c r="JLQ4" t="s">
        <v>1</v>
      </c>
      <c r="JLU4" t="s">
        <v>1</v>
      </c>
      <c r="JLY4" t="s">
        <v>1</v>
      </c>
      <c r="JMC4" t="s">
        <v>1</v>
      </c>
      <c r="JMG4" t="s">
        <v>1</v>
      </c>
      <c r="JMK4" t="s">
        <v>1</v>
      </c>
      <c r="JMO4" t="s">
        <v>1</v>
      </c>
      <c r="JMS4" t="s">
        <v>1</v>
      </c>
      <c r="JMW4" t="s">
        <v>1</v>
      </c>
      <c r="JNA4" t="s">
        <v>1</v>
      </c>
      <c r="JNE4" t="s">
        <v>1</v>
      </c>
      <c r="JNI4" t="s">
        <v>1</v>
      </c>
      <c r="JNM4" t="s">
        <v>1</v>
      </c>
      <c r="JNQ4" t="s">
        <v>1</v>
      </c>
      <c r="JNU4" t="s">
        <v>1</v>
      </c>
      <c r="JNY4" t="s">
        <v>1</v>
      </c>
      <c r="JOC4" t="s">
        <v>1</v>
      </c>
      <c r="JOG4" t="s">
        <v>1</v>
      </c>
      <c r="JOK4" t="s">
        <v>1</v>
      </c>
      <c r="JOO4" t="s">
        <v>1</v>
      </c>
      <c r="JOS4" t="s">
        <v>1</v>
      </c>
      <c r="JOW4" t="s">
        <v>1</v>
      </c>
      <c r="JPA4" t="s">
        <v>1</v>
      </c>
      <c r="JPE4" t="s">
        <v>1</v>
      </c>
      <c r="JPI4" t="s">
        <v>1</v>
      </c>
      <c r="JPM4" t="s">
        <v>1</v>
      </c>
      <c r="JPQ4" t="s">
        <v>1</v>
      </c>
      <c r="JPU4" t="s">
        <v>1</v>
      </c>
      <c r="JPY4" t="s">
        <v>1</v>
      </c>
      <c r="JQC4" t="s">
        <v>1</v>
      </c>
      <c r="JQG4" t="s">
        <v>1</v>
      </c>
      <c r="JQK4" t="s">
        <v>1</v>
      </c>
      <c r="JQO4" t="s">
        <v>1</v>
      </c>
      <c r="JQS4" t="s">
        <v>1</v>
      </c>
      <c r="JQW4" t="s">
        <v>1</v>
      </c>
      <c r="JRA4" t="s">
        <v>1</v>
      </c>
      <c r="JRE4" t="s">
        <v>1</v>
      </c>
      <c r="JRI4" t="s">
        <v>1</v>
      </c>
      <c r="JRM4" t="s">
        <v>1</v>
      </c>
      <c r="JRQ4" t="s">
        <v>1</v>
      </c>
      <c r="JRU4" t="s">
        <v>1</v>
      </c>
      <c r="JRY4" t="s">
        <v>1</v>
      </c>
      <c r="JSC4" t="s">
        <v>1</v>
      </c>
      <c r="JSG4" t="s">
        <v>1</v>
      </c>
      <c r="JSK4" t="s">
        <v>1</v>
      </c>
      <c r="JSO4" t="s">
        <v>1</v>
      </c>
      <c r="JSS4" t="s">
        <v>1</v>
      </c>
      <c r="JSW4" t="s">
        <v>1</v>
      </c>
      <c r="JTA4" t="s">
        <v>1</v>
      </c>
      <c r="JTE4" t="s">
        <v>1</v>
      </c>
      <c r="JTI4" t="s">
        <v>1</v>
      </c>
      <c r="JTM4" t="s">
        <v>1</v>
      </c>
      <c r="JTQ4" t="s">
        <v>1</v>
      </c>
      <c r="JTU4" t="s">
        <v>1</v>
      </c>
      <c r="JTY4" t="s">
        <v>1</v>
      </c>
      <c r="JUC4" t="s">
        <v>1</v>
      </c>
      <c r="JUG4" t="s">
        <v>1</v>
      </c>
      <c r="JUK4" t="s">
        <v>1</v>
      </c>
      <c r="JUO4" t="s">
        <v>1</v>
      </c>
      <c r="JUS4" t="s">
        <v>1</v>
      </c>
      <c r="JUW4" t="s">
        <v>1</v>
      </c>
      <c r="JVA4" t="s">
        <v>1</v>
      </c>
      <c r="JVE4" t="s">
        <v>1</v>
      </c>
      <c r="JVI4" t="s">
        <v>1</v>
      </c>
      <c r="JVM4" t="s">
        <v>1</v>
      </c>
      <c r="JVQ4" t="s">
        <v>1</v>
      </c>
      <c r="JVU4" t="s">
        <v>1</v>
      </c>
      <c r="JVY4" t="s">
        <v>1</v>
      </c>
      <c r="JWC4" t="s">
        <v>1</v>
      </c>
      <c r="JWG4" t="s">
        <v>1</v>
      </c>
      <c r="JWK4" t="s">
        <v>1</v>
      </c>
      <c r="JWO4" t="s">
        <v>1</v>
      </c>
      <c r="JWS4" t="s">
        <v>1</v>
      </c>
      <c r="JWW4" t="s">
        <v>1</v>
      </c>
      <c r="JXA4" t="s">
        <v>1</v>
      </c>
      <c r="JXE4" t="s">
        <v>1</v>
      </c>
      <c r="JXI4" t="s">
        <v>1</v>
      </c>
      <c r="JXM4" t="s">
        <v>1</v>
      </c>
      <c r="JXQ4" t="s">
        <v>1</v>
      </c>
      <c r="JXU4" t="s">
        <v>1</v>
      </c>
      <c r="JXY4" t="s">
        <v>1</v>
      </c>
      <c r="JYC4" t="s">
        <v>1</v>
      </c>
      <c r="JYG4" t="s">
        <v>1</v>
      </c>
      <c r="JYK4" t="s">
        <v>1</v>
      </c>
      <c r="JYO4" t="s">
        <v>1</v>
      </c>
      <c r="JYS4" t="s">
        <v>1</v>
      </c>
      <c r="JYW4" t="s">
        <v>1</v>
      </c>
      <c r="JZA4" t="s">
        <v>1</v>
      </c>
      <c r="JZE4" t="s">
        <v>1</v>
      </c>
      <c r="JZI4" t="s">
        <v>1</v>
      </c>
      <c r="JZM4" t="s">
        <v>1</v>
      </c>
      <c r="JZQ4" t="s">
        <v>1</v>
      </c>
      <c r="JZU4" t="s">
        <v>1</v>
      </c>
      <c r="JZY4" t="s">
        <v>1</v>
      </c>
      <c r="KAC4" t="s">
        <v>1</v>
      </c>
      <c r="KAG4" t="s">
        <v>1</v>
      </c>
      <c r="KAK4" t="s">
        <v>1</v>
      </c>
      <c r="KAO4" t="s">
        <v>1</v>
      </c>
      <c r="KAS4" t="s">
        <v>1</v>
      </c>
      <c r="KAW4" t="s">
        <v>1</v>
      </c>
      <c r="KBA4" t="s">
        <v>1</v>
      </c>
      <c r="KBE4" t="s">
        <v>1</v>
      </c>
      <c r="KBI4" t="s">
        <v>1</v>
      </c>
      <c r="KBM4" t="s">
        <v>1</v>
      </c>
      <c r="KBQ4" t="s">
        <v>1</v>
      </c>
      <c r="KBU4" t="s">
        <v>1</v>
      </c>
      <c r="KBY4" t="s">
        <v>1</v>
      </c>
      <c r="KCC4" t="s">
        <v>1</v>
      </c>
      <c r="KCG4" t="s">
        <v>1</v>
      </c>
      <c r="KCK4" t="s">
        <v>1</v>
      </c>
      <c r="KCO4" t="s">
        <v>1</v>
      </c>
      <c r="KCS4" t="s">
        <v>1</v>
      </c>
      <c r="KCW4" t="s">
        <v>1</v>
      </c>
      <c r="KDA4" t="s">
        <v>1</v>
      </c>
      <c r="KDE4" t="s">
        <v>1</v>
      </c>
      <c r="KDI4" t="s">
        <v>1</v>
      </c>
      <c r="KDM4" t="s">
        <v>1</v>
      </c>
      <c r="KDQ4" t="s">
        <v>1</v>
      </c>
      <c r="KDU4" t="s">
        <v>1</v>
      </c>
      <c r="KDY4" t="s">
        <v>1</v>
      </c>
      <c r="KEC4" t="s">
        <v>1</v>
      </c>
      <c r="KEG4" t="s">
        <v>1</v>
      </c>
      <c r="KEK4" t="s">
        <v>1</v>
      </c>
      <c r="KEO4" t="s">
        <v>1</v>
      </c>
      <c r="KES4" t="s">
        <v>1</v>
      </c>
      <c r="KEW4" t="s">
        <v>1</v>
      </c>
      <c r="KFA4" t="s">
        <v>1</v>
      </c>
      <c r="KFE4" t="s">
        <v>1</v>
      </c>
      <c r="KFI4" t="s">
        <v>1</v>
      </c>
      <c r="KFM4" t="s">
        <v>1</v>
      </c>
      <c r="KFQ4" t="s">
        <v>1</v>
      </c>
      <c r="KFU4" t="s">
        <v>1</v>
      </c>
      <c r="KFY4" t="s">
        <v>1</v>
      </c>
      <c r="KGC4" t="s">
        <v>1</v>
      </c>
      <c r="KGG4" t="s">
        <v>1</v>
      </c>
      <c r="KGK4" t="s">
        <v>1</v>
      </c>
      <c r="KGO4" t="s">
        <v>1</v>
      </c>
      <c r="KGS4" t="s">
        <v>1</v>
      </c>
      <c r="KGW4" t="s">
        <v>1</v>
      </c>
      <c r="KHA4" t="s">
        <v>1</v>
      </c>
      <c r="KHE4" t="s">
        <v>1</v>
      </c>
      <c r="KHI4" t="s">
        <v>1</v>
      </c>
      <c r="KHM4" t="s">
        <v>1</v>
      </c>
      <c r="KHQ4" t="s">
        <v>1</v>
      </c>
      <c r="KHU4" t="s">
        <v>1</v>
      </c>
      <c r="KHY4" t="s">
        <v>1</v>
      </c>
      <c r="KIC4" t="s">
        <v>1</v>
      </c>
      <c r="KIG4" t="s">
        <v>1</v>
      </c>
      <c r="KIK4" t="s">
        <v>1</v>
      </c>
      <c r="KIO4" t="s">
        <v>1</v>
      </c>
      <c r="KIS4" t="s">
        <v>1</v>
      </c>
      <c r="KIW4" t="s">
        <v>1</v>
      </c>
      <c r="KJA4" t="s">
        <v>1</v>
      </c>
      <c r="KJE4" t="s">
        <v>1</v>
      </c>
      <c r="KJI4" t="s">
        <v>1</v>
      </c>
      <c r="KJM4" t="s">
        <v>1</v>
      </c>
      <c r="KJQ4" t="s">
        <v>1</v>
      </c>
      <c r="KJU4" t="s">
        <v>1</v>
      </c>
      <c r="KJY4" t="s">
        <v>1</v>
      </c>
      <c r="KKC4" t="s">
        <v>1</v>
      </c>
      <c r="KKG4" t="s">
        <v>1</v>
      </c>
      <c r="KKK4" t="s">
        <v>1</v>
      </c>
      <c r="KKO4" t="s">
        <v>1</v>
      </c>
      <c r="KKS4" t="s">
        <v>1</v>
      </c>
      <c r="KKW4" t="s">
        <v>1</v>
      </c>
      <c r="KLA4" t="s">
        <v>1</v>
      </c>
      <c r="KLE4" t="s">
        <v>1</v>
      </c>
      <c r="KLI4" t="s">
        <v>1</v>
      </c>
      <c r="KLM4" t="s">
        <v>1</v>
      </c>
      <c r="KLQ4" t="s">
        <v>1</v>
      </c>
      <c r="KLU4" t="s">
        <v>1</v>
      </c>
      <c r="KLY4" t="s">
        <v>1</v>
      </c>
      <c r="KMC4" t="s">
        <v>1</v>
      </c>
      <c r="KMG4" t="s">
        <v>1</v>
      </c>
      <c r="KMK4" t="s">
        <v>1</v>
      </c>
      <c r="KMO4" t="s">
        <v>1</v>
      </c>
      <c r="KMS4" t="s">
        <v>1</v>
      </c>
      <c r="KMW4" t="s">
        <v>1</v>
      </c>
      <c r="KNA4" t="s">
        <v>1</v>
      </c>
      <c r="KNE4" t="s">
        <v>1</v>
      </c>
      <c r="KNI4" t="s">
        <v>1</v>
      </c>
      <c r="KNM4" t="s">
        <v>1</v>
      </c>
      <c r="KNQ4" t="s">
        <v>1</v>
      </c>
      <c r="KNU4" t="s">
        <v>1</v>
      </c>
      <c r="KNY4" t="s">
        <v>1</v>
      </c>
      <c r="KOC4" t="s">
        <v>1</v>
      </c>
      <c r="KOG4" t="s">
        <v>1</v>
      </c>
      <c r="KOK4" t="s">
        <v>1</v>
      </c>
      <c r="KOO4" t="s">
        <v>1</v>
      </c>
      <c r="KOS4" t="s">
        <v>1</v>
      </c>
      <c r="KOW4" t="s">
        <v>1</v>
      </c>
      <c r="KPA4" t="s">
        <v>1</v>
      </c>
      <c r="KPE4" t="s">
        <v>1</v>
      </c>
      <c r="KPI4" t="s">
        <v>1</v>
      </c>
      <c r="KPM4" t="s">
        <v>1</v>
      </c>
      <c r="KPQ4" t="s">
        <v>1</v>
      </c>
      <c r="KPU4" t="s">
        <v>1</v>
      </c>
      <c r="KPY4" t="s">
        <v>1</v>
      </c>
      <c r="KQC4" t="s">
        <v>1</v>
      </c>
      <c r="KQG4" t="s">
        <v>1</v>
      </c>
      <c r="KQK4" t="s">
        <v>1</v>
      </c>
      <c r="KQO4" t="s">
        <v>1</v>
      </c>
      <c r="KQS4" t="s">
        <v>1</v>
      </c>
      <c r="KQW4" t="s">
        <v>1</v>
      </c>
      <c r="KRA4" t="s">
        <v>1</v>
      </c>
      <c r="KRE4" t="s">
        <v>1</v>
      </c>
      <c r="KRI4" t="s">
        <v>1</v>
      </c>
      <c r="KRM4" t="s">
        <v>1</v>
      </c>
      <c r="KRQ4" t="s">
        <v>1</v>
      </c>
      <c r="KRU4" t="s">
        <v>1</v>
      </c>
      <c r="KRY4" t="s">
        <v>1</v>
      </c>
      <c r="KSC4" t="s">
        <v>1</v>
      </c>
      <c r="KSG4" t="s">
        <v>1</v>
      </c>
      <c r="KSK4" t="s">
        <v>1</v>
      </c>
      <c r="KSO4" t="s">
        <v>1</v>
      </c>
      <c r="KSS4" t="s">
        <v>1</v>
      </c>
      <c r="KSW4" t="s">
        <v>1</v>
      </c>
      <c r="KTA4" t="s">
        <v>1</v>
      </c>
      <c r="KTE4" t="s">
        <v>1</v>
      </c>
      <c r="KTI4" t="s">
        <v>1</v>
      </c>
      <c r="KTM4" t="s">
        <v>1</v>
      </c>
      <c r="KTQ4" t="s">
        <v>1</v>
      </c>
      <c r="KTU4" t="s">
        <v>1</v>
      </c>
      <c r="KTY4" t="s">
        <v>1</v>
      </c>
      <c r="KUC4" t="s">
        <v>1</v>
      </c>
      <c r="KUG4" t="s">
        <v>1</v>
      </c>
      <c r="KUK4" t="s">
        <v>1</v>
      </c>
      <c r="KUO4" t="s">
        <v>1</v>
      </c>
      <c r="KUS4" t="s">
        <v>1</v>
      </c>
      <c r="KUW4" t="s">
        <v>1</v>
      </c>
      <c r="KVA4" t="s">
        <v>1</v>
      </c>
      <c r="KVE4" t="s">
        <v>1</v>
      </c>
      <c r="KVI4" t="s">
        <v>1</v>
      </c>
      <c r="KVM4" t="s">
        <v>1</v>
      </c>
      <c r="KVQ4" t="s">
        <v>1</v>
      </c>
      <c r="KVU4" t="s">
        <v>1</v>
      </c>
      <c r="KVY4" t="s">
        <v>1</v>
      </c>
      <c r="KWC4" t="s">
        <v>1</v>
      </c>
      <c r="KWG4" t="s">
        <v>1</v>
      </c>
      <c r="KWK4" t="s">
        <v>1</v>
      </c>
      <c r="KWO4" t="s">
        <v>1</v>
      </c>
      <c r="KWS4" t="s">
        <v>1</v>
      </c>
      <c r="KWW4" t="s">
        <v>1</v>
      </c>
      <c r="KXA4" t="s">
        <v>1</v>
      </c>
      <c r="KXE4" t="s">
        <v>1</v>
      </c>
      <c r="KXI4" t="s">
        <v>1</v>
      </c>
      <c r="KXM4" t="s">
        <v>1</v>
      </c>
      <c r="KXQ4" t="s">
        <v>1</v>
      </c>
      <c r="KXU4" t="s">
        <v>1</v>
      </c>
      <c r="KXY4" t="s">
        <v>1</v>
      </c>
      <c r="KYC4" t="s">
        <v>1</v>
      </c>
      <c r="KYG4" t="s">
        <v>1</v>
      </c>
      <c r="KYK4" t="s">
        <v>1</v>
      </c>
      <c r="KYO4" t="s">
        <v>1</v>
      </c>
      <c r="KYS4" t="s">
        <v>1</v>
      </c>
      <c r="KYW4" t="s">
        <v>1</v>
      </c>
      <c r="KZA4" t="s">
        <v>1</v>
      </c>
      <c r="KZE4" t="s">
        <v>1</v>
      </c>
      <c r="KZI4" t="s">
        <v>1</v>
      </c>
      <c r="KZM4" t="s">
        <v>1</v>
      </c>
      <c r="KZQ4" t="s">
        <v>1</v>
      </c>
      <c r="KZU4" t="s">
        <v>1</v>
      </c>
      <c r="KZY4" t="s">
        <v>1</v>
      </c>
      <c r="LAC4" t="s">
        <v>1</v>
      </c>
      <c r="LAG4" t="s">
        <v>1</v>
      </c>
      <c r="LAK4" t="s">
        <v>1</v>
      </c>
      <c r="LAO4" t="s">
        <v>1</v>
      </c>
      <c r="LAS4" t="s">
        <v>1</v>
      </c>
      <c r="LAW4" t="s">
        <v>1</v>
      </c>
      <c r="LBA4" t="s">
        <v>1</v>
      </c>
      <c r="LBE4" t="s">
        <v>1</v>
      </c>
      <c r="LBI4" t="s">
        <v>1</v>
      </c>
      <c r="LBM4" t="s">
        <v>1</v>
      </c>
      <c r="LBQ4" t="s">
        <v>1</v>
      </c>
      <c r="LBU4" t="s">
        <v>1</v>
      </c>
      <c r="LBY4" t="s">
        <v>1</v>
      </c>
      <c r="LCC4" t="s">
        <v>1</v>
      </c>
      <c r="LCG4" t="s">
        <v>1</v>
      </c>
      <c r="LCK4" t="s">
        <v>1</v>
      </c>
      <c r="LCO4" t="s">
        <v>1</v>
      </c>
      <c r="LCS4" t="s">
        <v>1</v>
      </c>
      <c r="LCW4" t="s">
        <v>1</v>
      </c>
      <c r="LDA4" t="s">
        <v>1</v>
      </c>
      <c r="LDE4" t="s">
        <v>1</v>
      </c>
      <c r="LDI4" t="s">
        <v>1</v>
      </c>
      <c r="LDM4" t="s">
        <v>1</v>
      </c>
      <c r="LDQ4" t="s">
        <v>1</v>
      </c>
      <c r="LDU4" t="s">
        <v>1</v>
      </c>
      <c r="LDY4" t="s">
        <v>1</v>
      </c>
      <c r="LEC4" t="s">
        <v>1</v>
      </c>
      <c r="LEG4" t="s">
        <v>1</v>
      </c>
      <c r="LEK4" t="s">
        <v>1</v>
      </c>
      <c r="LEO4" t="s">
        <v>1</v>
      </c>
      <c r="LES4" t="s">
        <v>1</v>
      </c>
      <c r="LEW4" t="s">
        <v>1</v>
      </c>
      <c r="LFA4" t="s">
        <v>1</v>
      </c>
      <c r="LFE4" t="s">
        <v>1</v>
      </c>
      <c r="LFI4" t="s">
        <v>1</v>
      </c>
      <c r="LFM4" t="s">
        <v>1</v>
      </c>
      <c r="LFQ4" t="s">
        <v>1</v>
      </c>
      <c r="LFU4" t="s">
        <v>1</v>
      </c>
      <c r="LFY4" t="s">
        <v>1</v>
      </c>
      <c r="LGC4" t="s">
        <v>1</v>
      </c>
      <c r="LGG4" t="s">
        <v>1</v>
      </c>
      <c r="LGK4" t="s">
        <v>1</v>
      </c>
      <c r="LGO4" t="s">
        <v>1</v>
      </c>
      <c r="LGS4" t="s">
        <v>1</v>
      </c>
      <c r="LGW4" t="s">
        <v>1</v>
      </c>
      <c r="LHA4" t="s">
        <v>1</v>
      </c>
      <c r="LHE4" t="s">
        <v>1</v>
      </c>
      <c r="LHI4" t="s">
        <v>1</v>
      </c>
      <c r="LHM4" t="s">
        <v>1</v>
      </c>
      <c r="LHQ4" t="s">
        <v>1</v>
      </c>
      <c r="LHU4" t="s">
        <v>1</v>
      </c>
      <c r="LHY4" t="s">
        <v>1</v>
      </c>
      <c r="LIC4" t="s">
        <v>1</v>
      </c>
      <c r="LIG4" t="s">
        <v>1</v>
      </c>
      <c r="LIK4" t="s">
        <v>1</v>
      </c>
      <c r="LIO4" t="s">
        <v>1</v>
      </c>
      <c r="LIS4" t="s">
        <v>1</v>
      </c>
      <c r="LIW4" t="s">
        <v>1</v>
      </c>
      <c r="LJA4" t="s">
        <v>1</v>
      </c>
      <c r="LJE4" t="s">
        <v>1</v>
      </c>
      <c r="LJI4" t="s">
        <v>1</v>
      </c>
      <c r="LJM4" t="s">
        <v>1</v>
      </c>
      <c r="LJQ4" t="s">
        <v>1</v>
      </c>
      <c r="LJU4" t="s">
        <v>1</v>
      </c>
      <c r="LJY4" t="s">
        <v>1</v>
      </c>
      <c r="LKC4" t="s">
        <v>1</v>
      </c>
      <c r="LKG4" t="s">
        <v>1</v>
      </c>
      <c r="LKK4" t="s">
        <v>1</v>
      </c>
      <c r="LKO4" t="s">
        <v>1</v>
      </c>
      <c r="LKS4" t="s">
        <v>1</v>
      </c>
      <c r="LKW4" t="s">
        <v>1</v>
      </c>
      <c r="LLA4" t="s">
        <v>1</v>
      </c>
      <c r="LLE4" t="s">
        <v>1</v>
      </c>
      <c r="LLI4" t="s">
        <v>1</v>
      </c>
      <c r="LLM4" t="s">
        <v>1</v>
      </c>
      <c r="LLQ4" t="s">
        <v>1</v>
      </c>
      <c r="LLU4" t="s">
        <v>1</v>
      </c>
      <c r="LLY4" t="s">
        <v>1</v>
      </c>
      <c r="LMC4" t="s">
        <v>1</v>
      </c>
      <c r="LMG4" t="s">
        <v>1</v>
      </c>
      <c r="LMK4" t="s">
        <v>1</v>
      </c>
      <c r="LMO4" t="s">
        <v>1</v>
      </c>
      <c r="LMS4" t="s">
        <v>1</v>
      </c>
      <c r="LMW4" t="s">
        <v>1</v>
      </c>
      <c r="LNA4" t="s">
        <v>1</v>
      </c>
      <c r="LNE4" t="s">
        <v>1</v>
      </c>
      <c r="LNI4" t="s">
        <v>1</v>
      </c>
      <c r="LNM4" t="s">
        <v>1</v>
      </c>
      <c r="LNQ4" t="s">
        <v>1</v>
      </c>
      <c r="LNU4" t="s">
        <v>1</v>
      </c>
      <c r="LNY4" t="s">
        <v>1</v>
      </c>
      <c r="LOC4" t="s">
        <v>1</v>
      </c>
      <c r="LOG4" t="s">
        <v>1</v>
      </c>
      <c r="LOK4" t="s">
        <v>1</v>
      </c>
      <c r="LOO4" t="s">
        <v>1</v>
      </c>
      <c r="LOS4" t="s">
        <v>1</v>
      </c>
      <c r="LOW4" t="s">
        <v>1</v>
      </c>
      <c r="LPA4" t="s">
        <v>1</v>
      </c>
      <c r="LPE4" t="s">
        <v>1</v>
      </c>
      <c r="LPI4" t="s">
        <v>1</v>
      </c>
      <c r="LPM4" t="s">
        <v>1</v>
      </c>
      <c r="LPQ4" t="s">
        <v>1</v>
      </c>
      <c r="LPU4" t="s">
        <v>1</v>
      </c>
      <c r="LPY4" t="s">
        <v>1</v>
      </c>
      <c r="LQC4" t="s">
        <v>1</v>
      </c>
      <c r="LQG4" t="s">
        <v>1</v>
      </c>
      <c r="LQK4" t="s">
        <v>1</v>
      </c>
      <c r="LQO4" t="s">
        <v>1</v>
      </c>
      <c r="LQS4" t="s">
        <v>1</v>
      </c>
      <c r="LQW4" t="s">
        <v>1</v>
      </c>
      <c r="LRA4" t="s">
        <v>1</v>
      </c>
      <c r="LRE4" t="s">
        <v>1</v>
      </c>
      <c r="LRI4" t="s">
        <v>1</v>
      </c>
      <c r="LRM4" t="s">
        <v>1</v>
      </c>
      <c r="LRQ4" t="s">
        <v>1</v>
      </c>
      <c r="LRU4" t="s">
        <v>1</v>
      </c>
      <c r="LRY4" t="s">
        <v>1</v>
      </c>
      <c r="LSC4" t="s">
        <v>1</v>
      </c>
      <c r="LSG4" t="s">
        <v>1</v>
      </c>
      <c r="LSK4" t="s">
        <v>1</v>
      </c>
      <c r="LSO4" t="s">
        <v>1</v>
      </c>
      <c r="LSS4" t="s">
        <v>1</v>
      </c>
      <c r="LSW4" t="s">
        <v>1</v>
      </c>
      <c r="LTA4" t="s">
        <v>1</v>
      </c>
      <c r="LTE4" t="s">
        <v>1</v>
      </c>
      <c r="LTI4" t="s">
        <v>1</v>
      </c>
      <c r="LTM4" t="s">
        <v>1</v>
      </c>
      <c r="LTQ4" t="s">
        <v>1</v>
      </c>
      <c r="LTU4" t="s">
        <v>1</v>
      </c>
      <c r="LTY4" t="s">
        <v>1</v>
      </c>
      <c r="LUC4" t="s">
        <v>1</v>
      </c>
      <c r="LUG4" t="s">
        <v>1</v>
      </c>
      <c r="LUK4" t="s">
        <v>1</v>
      </c>
      <c r="LUO4" t="s">
        <v>1</v>
      </c>
      <c r="LUS4" t="s">
        <v>1</v>
      </c>
      <c r="LUW4" t="s">
        <v>1</v>
      </c>
      <c r="LVA4" t="s">
        <v>1</v>
      </c>
      <c r="LVE4" t="s">
        <v>1</v>
      </c>
      <c r="LVI4" t="s">
        <v>1</v>
      </c>
      <c r="LVM4" t="s">
        <v>1</v>
      </c>
      <c r="LVQ4" t="s">
        <v>1</v>
      </c>
      <c r="LVU4" t="s">
        <v>1</v>
      </c>
      <c r="LVY4" t="s">
        <v>1</v>
      </c>
      <c r="LWC4" t="s">
        <v>1</v>
      </c>
      <c r="LWG4" t="s">
        <v>1</v>
      </c>
      <c r="LWK4" t="s">
        <v>1</v>
      </c>
      <c r="LWO4" t="s">
        <v>1</v>
      </c>
      <c r="LWS4" t="s">
        <v>1</v>
      </c>
      <c r="LWW4" t="s">
        <v>1</v>
      </c>
      <c r="LXA4" t="s">
        <v>1</v>
      </c>
      <c r="LXE4" t="s">
        <v>1</v>
      </c>
      <c r="LXI4" t="s">
        <v>1</v>
      </c>
      <c r="LXM4" t="s">
        <v>1</v>
      </c>
      <c r="LXQ4" t="s">
        <v>1</v>
      </c>
      <c r="LXU4" t="s">
        <v>1</v>
      </c>
      <c r="LXY4" t="s">
        <v>1</v>
      </c>
      <c r="LYC4" t="s">
        <v>1</v>
      </c>
      <c r="LYG4" t="s">
        <v>1</v>
      </c>
      <c r="LYK4" t="s">
        <v>1</v>
      </c>
      <c r="LYO4" t="s">
        <v>1</v>
      </c>
      <c r="LYS4" t="s">
        <v>1</v>
      </c>
      <c r="LYW4" t="s">
        <v>1</v>
      </c>
      <c r="LZA4" t="s">
        <v>1</v>
      </c>
      <c r="LZE4" t="s">
        <v>1</v>
      </c>
      <c r="LZI4" t="s">
        <v>1</v>
      </c>
      <c r="LZM4" t="s">
        <v>1</v>
      </c>
      <c r="LZQ4" t="s">
        <v>1</v>
      </c>
      <c r="LZU4" t="s">
        <v>1</v>
      </c>
      <c r="LZY4" t="s">
        <v>1</v>
      </c>
      <c r="MAC4" t="s">
        <v>1</v>
      </c>
      <c r="MAG4" t="s">
        <v>1</v>
      </c>
      <c r="MAK4" t="s">
        <v>1</v>
      </c>
      <c r="MAO4" t="s">
        <v>1</v>
      </c>
      <c r="MAS4" t="s">
        <v>1</v>
      </c>
      <c r="MAW4" t="s">
        <v>1</v>
      </c>
      <c r="MBA4" t="s">
        <v>1</v>
      </c>
      <c r="MBE4" t="s">
        <v>1</v>
      </c>
      <c r="MBI4" t="s">
        <v>1</v>
      </c>
      <c r="MBM4" t="s">
        <v>1</v>
      </c>
      <c r="MBQ4" t="s">
        <v>1</v>
      </c>
      <c r="MBU4" t="s">
        <v>1</v>
      </c>
      <c r="MBY4" t="s">
        <v>1</v>
      </c>
      <c r="MCC4" t="s">
        <v>1</v>
      </c>
      <c r="MCG4" t="s">
        <v>1</v>
      </c>
      <c r="MCK4" t="s">
        <v>1</v>
      </c>
      <c r="MCO4" t="s">
        <v>1</v>
      </c>
      <c r="MCS4" t="s">
        <v>1</v>
      </c>
      <c r="MCW4" t="s">
        <v>1</v>
      </c>
      <c r="MDA4" t="s">
        <v>1</v>
      </c>
      <c r="MDE4" t="s">
        <v>1</v>
      </c>
      <c r="MDI4" t="s">
        <v>1</v>
      </c>
      <c r="MDM4" t="s">
        <v>1</v>
      </c>
      <c r="MDQ4" t="s">
        <v>1</v>
      </c>
      <c r="MDU4" t="s">
        <v>1</v>
      </c>
      <c r="MDY4" t="s">
        <v>1</v>
      </c>
      <c r="MEC4" t="s">
        <v>1</v>
      </c>
      <c r="MEG4" t="s">
        <v>1</v>
      </c>
      <c r="MEK4" t="s">
        <v>1</v>
      </c>
      <c r="MEO4" t="s">
        <v>1</v>
      </c>
      <c r="MES4" t="s">
        <v>1</v>
      </c>
      <c r="MEW4" t="s">
        <v>1</v>
      </c>
      <c r="MFA4" t="s">
        <v>1</v>
      </c>
      <c r="MFE4" t="s">
        <v>1</v>
      </c>
      <c r="MFI4" t="s">
        <v>1</v>
      </c>
      <c r="MFM4" t="s">
        <v>1</v>
      </c>
      <c r="MFQ4" t="s">
        <v>1</v>
      </c>
      <c r="MFU4" t="s">
        <v>1</v>
      </c>
      <c r="MFY4" t="s">
        <v>1</v>
      </c>
      <c r="MGC4" t="s">
        <v>1</v>
      </c>
      <c r="MGG4" t="s">
        <v>1</v>
      </c>
      <c r="MGK4" t="s">
        <v>1</v>
      </c>
      <c r="MGO4" t="s">
        <v>1</v>
      </c>
      <c r="MGS4" t="s">
        <v>1</v>
      </c>
      <c r="MGW4" t="s">
        <v>1</v>
      </c>
      <c r="MHA4" t="s">
        <v>1</v>
      </c>
      <c r="MHE4" t="s">
        <v>1</v>
      </c>
      <c r="MHI4" t="s">
        <v>1</v>
      </c>
      <c r="MHM4" t="s">
        <v>1</v>
      </c>
      <c r="MHQ4" t="s">
        <v>1</v>
      </c>
      <c r="MHU4" t="s">
        <v>1</v>
      </c>
      <c r="MHY4" t="s">
        <v>1</v>
      </c>
      <c r="MIC4" t="s">
        <v>1</v>
      </c>
      <c r="MIG4" t="s">
        <v>1</v>
      </c>
      <c r="MIK4" t="s">
        <v>1</v>
      </c>
      <c r="MIO4" t="s">
        <v>1</v>
      </c>
      <c r="MIS4" t="s">
        <v>1</v>
      </c>
      <c r="MIW4" t="s">
        <v>1</v>
      </c>
      <c r="MJA4" t="s">
        <v>1</v>
      </c>
      <c r="MJE4" t="s">
        <v>1</v>
      </c>
      <c r="MJI4" t="s">
        <v>1</v>
      </c>
      <c r="MJM4" t="s">
        <v>1</v>
      </c>
      <c r="MJQ4" t="s">
        <v>1</v>
      </c>
      <c r="MJU4" t="s">
        <v>1</v>
      </c>
      <c r="MJY4" t="s">
        <v>1</v>
      </c>
      <c r="MKC4" t="s">
        <v>1</v>
      </c>
      <c r="MKG4" t="s">
        <v>1</v>
      </c>
      <c r="MKK4" t="s">
        <v>1</v>
      </c>
      <c r="MKO4" t="s">
        <v>1</v>
      </c>
      <c r="MKS4" t="s">
        <v>1</v>
      </c>
      <c r="MKW4" t="s">
        <v>1</v>
      </c>
      <c r="MLA4" t="s">
        <v>1</v>
      </c>
      <c r="MLE4" t="s">
        <v>1</v>
      </c>
      <c r="MLI4" t="s">
        <v>1</v>
      </c>
      <c r="MLM4" t="s">
        <v>1</v>
      </c>
      <c r="MLQ4" t="s">
        <v>1</v>
      </c>
      <c r="MLU4" t="s">
        <v>1</v>
      </c>
      <c r="MLY4" t="s">
        <v>1</v>
      </c>
      <c r="MMC4" t="s">
        <v>1</v>
      </c>
      <c r="MMG4" t="s">
        <v>1</v>
      </c>
      <c r="MMK4" t="s">
        <v>1</v>
      </c>
      <c r="MMO4" t="s">
        <v>1</v>
      </c>
      <c r="MMS4" t="s">
        <v>1</v>
      </c>
      <c r="MMW4" t="s">
        <v>1</v>
      </c>
      <c r="MNA4" t="s">
        <v>1</v>
      </c>
      <c r="MNE4" t="s">
        <v>1</v>
      </c>
      <c r="MNI4" t="s">
        <v>1</v>
      </c>
      <c r="MNM4" t="s">
        <v>1</v>
      </c>
      <c r="MNQ4" t="s">
        <v>1</v>
      </c>
      <c r="MNU4" t="s">
        <v>1</v>
      </c>
      <c r="MNY4" t="s">
        <v>1</v>
      </c>
      <c r="MOC4" t="s">
        <v>1</v>
      </c>
      <c r="MOG4" t="s">
        <v>1</v>
      </c>
      <c r="MOK4" t="s">
        <v>1</v>
      </c>
      <c r="MOO4" t="s">
        <v>1</v>
      </c>
      <c r="MOS4" t="s">
        <v>1</v>
      </c>
      <c r="MOW4" t="s">
        <v>1</v>
      </c>
      <c r="MPA4" t="s">
        <v>1</v>
      </c>
      <c r="MPE4" t="s">
        <v>1</v>
      </c>
      <c r="MPI4" t="s">
        <v>1</v>
      </c>
      <c r="MPM4" t="s">
        <v>1</v>
      </c>
      <c r="MPQ4" t="s">
        <v>1</v>
      </c>
      <c r="MPU4" t="s">
        <v>1</v>
      </c>
      <c r="MPY4" t="s">
        <v>1</v>
      </c>
      <c r="MQC4" t="s">
        <v>1</v>
      </c>
      <c r="MQG4" t="s">
        <v>1</v>
      </c>
      <c r="MQK4" t="s">
        <v>1</v>
      </c>
      <c r="MQO4" t="s">
        <v>1</v>
      </c>
      <c r="MQS4" t="s">
        <v>1</v>
      </c>
      <c r="MQW4" t="s">
        <v>1</v>
      </c>
      <c r="MRA4" t="s">
        <v>1</v>
      </c>
      <c r="MRE4" t="s">
        <v>1</v>
      </c>
      <c r="MRI4" t="s">
        <v>1</v>
      </c>
      <c r="MRM4" t="s">
        <v>1</v>
      </c>
      <c r="MRQ4" t="s">
        <v>1</v>
      </c>
      <c r="MRU4" t="s">
        <v>1</v>
      </c>
      <c r="MRY4" t="s">
        <v>1</v>
      </c>
      <c r="MSC4" t="s">
        <v>1</v>
      </c>
      <c r="MSG4" t="s">
        <v>1</v>
      </c>
      <c r="MSK4" t="s">
        <v>1</v>
      </c>
      <c r="MSO4" t="s">
        <v>1</v>
      </c>
      <c r="MSS4" t="s">
        <v>1</v>
      </c>
      <c r="MSW4" t="s">
        <v>1</v>
      </c>
      <c r="MTA4" t="s">
        <v>1</v>
      </c>
      <c r="MTE4" t="s">
        <v>1</v>
      </c>
      <c r="MTI4" t="s">
        <v>1</v>
      </c>
      <c r="MTM4" t="s">
        <v>1</v>
      </c>
      <c r="MTQ4" t="s">
        <v>1</v>
      </c>
      <c r="MTU4" t="s">
        <v>1</v>
      </c>
      <c r="MTY4" t="s">
        <v>1</v>
      </c>
      <c r="MUC4" t="s">
        <v>1</v>
      </c>
      <c r="MUG4" t="s">
        <v>1</v>
      </c>
      <c r="MUK4" t="s">
        <v>1</v>
      </c>
      <c r="MUO4" t="s">
        <v>1</v>
      </c>
      <c r="MUS4" t="s">
        <v>1</v>
      </c>
      <c r="MUW4" t="s">
        <v>1</v>
      </c>
      <c r="MVA4" t="s">
        <v>1</v>
      </c>
      <c r="MVE4" t="s">
        <v>1</v>
      </c>
      <c r="MVI4" t="s">
        <v>1</v>
      </c>
      <c r="MVM4" t="s">
        <v>1</v>
      </c>
      <c r="MVQ4" t="s">
        <v>1</v>
      </c>
      <c r="MVU4" t="s">
        <v>1</v>
      </c>
      <c r="MVY4" t="s">
        <v>1</v>
      </c>
      <c r="MWC4" t="s">
        <v>1</v>
      </c>
      <c r="MWG4" t="s">
        <v>1</v>
      </c>
      <c r="MWK4" t="s">
        <v>1</v>
      </c>
      <c r="MWO4" t="s">
        <v>1</v>
      </c>
      <c r="MWS4" t="s">
        <v>1</v>
      </c>
      <c r="MWW4" t="s">
        <v>1</v>
      </c>
      <c r="MXA4" t="s">
        <v>1</v>
      </c>
      <c r="MXE4" t="s">
        <v>1</v>
      </c>
      <c r="MXI4" t="s">
        <v>1</v>
      </c>
      <c r="MXM4" t="s">
        <v>1</v>
      </c>
      <c r="MXQ4" t="s">
        <v>1</v>
      </c>
      <c r="MXU4" t="s">
        <v>1</v>
      </c>
      <c r="MXY4" t="s">
        <v>1</v>
      </c>
      <c r="MYC4" t="s">
        <v>1</v>
      </c>
      <c r="MYG4" t="s">
        <v>1</v>
      </c>
      <c r="MYK4" t="s">
        <v>1</v>
      </c>
      <c r="MYO4" t="s">
        <v>1</v>
      </c>
      <c r="MYS4" t="s">
        <v>1</v>
      </c>
      <c r="MYW4" t="s">
        <v>1</v>
      </c>
      <c r="MZA4" t="s">
        <v>1</v>
      </c>
      <c r="MZE4" t="s">
        <v>1</v>
      </c>
      <c r="MZI4" t="s">
        <v>1</v>
      </c>
      <c r="MZM4" t="s">
        <v>1</v>
      </c>
      <c r="MZQ4" t="s">
        <v>1</v>
      </c>
      <c r="MZU4" t="s">
        <v>1</v>
      </c>
      <c r="MZY4" t="s">
        <v>1</v>
      </c>
      <c r="NAC4" t="s">
        <v>1</v>
      </c>
      <c r="NAG4" t="s">
        <v>1</v>
      </c>
      <c r="NAK4" t="s">
        <v>1</v>
      </c>
      <c r="NAO4" t="s">
        <v>1</v>
      </c>
      <c r="NAS4" t="s">
        <v>1</v>
      </c>
      <c r="NAW4" t="s">
        <v>1</v>
      </c>
      <c r="NBA4" t="s">
        <v>1</v>
      </c>
      <c r="NBE4" t="s">
        <v>1</v>
      </c>
      <c r="NBI4" t="s">
        <v>1</v>
      </c>
      <c r="NBM4" t="s">
        <v>1</v>
      </c>
      <c r="NBQ4" t="s">
        <v>1</v>
      </c>
      <c r="NBU4" t="s">
        <v>1</v>
      </c>
      <c r="NBY4" t="s">
        <v>1</v>
      </c>
      <c r="NCC4" t="s">
        <v>1</v>
      </c>
      <c r="NCG4" t="s">
        <v>1</v>
      </c>
      <c r="NCK4" t="s">
        <v>1</v>
      </c>
      <c r="NCO4" t="s">
        <v>1</v>
      </c>
      <c r="NCS4" t="s">
        <v>1</v>
      </c>
      <c r="NCW4" t="s">
        <v>1</v>
      </c>
      <c r="NDA4" t="s">
        <v>1</v>
      </c>
      <c r="NDE4" t="s">
        <v>1</v>
      </c>
      <c r="NDI4" t="s">
        <v>1</v>
      </c>
      <c r="NDM4" t="s">
        <v>1</v>
      </c>
      <c r="NDQ4" t="s">
        <v>1</v>
      </c>
      <c r="NDU4" t="s">
        <v>1</v>
      </c>
      <c r="NDY4" t="s">
        <v>1</v>
      </c>
      <c r="NEC4" t="s">
        <v>1</v>
      </c>
      <c r="NEG4" t="s">
        <v>1</v>
      </c>
      <c r="NEK4" t="s">
        <v>1</v>
      </c>
      <c r="NEO4" t="s">
        <v>1</v>
      </c>
      <c r="NES4" t="s">
        <v>1</v>
      </c>
      <c r="NEW4" t="s">
        <v>1</v>
      </c>
      <c r="NFA4" t="s">
        <v>1</v>
      </c>
      <c r="NFE4" t="s">
        <v>1</v>
      </c>
      <c r="NFI4" t="s">
        <v>1</v>
      </c>
      <c r="NFM4" t="s">
        <v>1</v>
      </c>
      <c r="NFQ4" t="s">
        <v>1</v>
      </c>
      <c r="NFU4" t="s">
        <v>1</v>
      </c>
      <c r="NFY4" t="s">
        <v>1</v>
      </c>
      <c r="NGC4" t="s">
        <v>1</v>
      </c>
      <c r="NGG4" t="s">
        <v>1</v>
      </c>
      <c r="NGK4" t="s">
        <v>1</v>
      </c>
      <c r="NGO4" t="s">
        <v>1</v>
      </c>
      <c r="NGS4" t="s">
        <v>1</v>
      </c>
      <c r="NGW4" t="s">
        <v>1</v>
      </c>
      <c r="NHA4" t="s">
        <v>1</v>
      </c>
      <c r="NHE4" t="s">
        <v>1</v>
      </c>
      <c r="NHI4" t="s">
        <v>1</v>
      </c>
      <c r="NHM4" t="s">
        <v>1</v>
      </c>
      <c r="NHQ4" t="s">
        <v>1</v>
      </c>
      <c r="NHU4" t="s">
        <v>1</v>
      </c>
      <c r="NHY4" t="s">
        <v>1</v>
      </c>
      <c r="NIC4" t="s">
        <v>1</v>
      </c>
      <c r="NIG4" t="s">
        <v>1</v>
      </c>
      <c r="NIK4" t="s">
        <v>1</v>
      </c>
      <c r="NIO4" t="s">
        <v>1</v>
      </c>
      <c r="NIS4" t="s">
        <v>1</v>
      </c>
      <c r="NIW4" t="s">
        <v>1</v>
      </c>
      <c r="NJA4" t="s">
        <v>1</v>
      </c>
      <c r="NJE4" t="s">
        <v>1</v>
      </c>
      <c r="NJI4" t="s">
        <v>1</v>
      </c>
      <c r="NJM4" t="s">
        <v>1</v>
      </c>
      <c r="NJQ4" t="s">
        <v>1</v>
      </c>
      <c r="NJU4" t="s">
        <v>1</v>
      </c>
      <c r="NJY4" t="s">
        <v>1</v>
      </c>
      <c r="NKC4" t="s">
        <v>1</v>
      </c>
      <c r="NKG4" t="s">
        <v>1</v>
      </c>
      <c r="NKK4" t="s">
        <v>1</v>
      </c>
      <c r="NKO4" t="s">
        <v>1</v>
      </c>
      <c r="NKS4" t="s">
        <v>1</v>
      </c>
      <c r="NKW4" t="s">
        <v>1</v>
      </c>
      <c r="NLA4" t="s">
        <v>1</v>
      </c>
      <c r="NLE4" t="s">
        <v>1</v>
      </c>
      <c r="NLI4" t="s">
        <v>1</v>
      </c>
      <c r="NLM4" t="s">
        <v>1</v>
      </c>
      <c r="NLQ4" t="s">
        <v>1</v>
      </c>
      <c r="NLU4" t="s">
        <v>1</v>
      </c>
      <c r="NLY4" t="s">
        <v>1</v>
      </c>
      <c r="NMC4" t="s">
        <v>1</v>
      </c>
      <c r="NMG4" t="s">
        <v>1</v>
      </c>
      <c r="NMK4" t="s">
        <v>1</v>
      </c>
      <c r="NMO4" t="s">
        <v>1</v>
      </c>
      <c r="NMS4" t="s">
        <v>1</v>
      </c>
      <c r="NMW4" t="s">
        <v>1</v>
      </c>
      <c r="NNA4" t="s">
        <v>1</v>
      </c>
      <c r="NNE4" t="s">
        <v>1</v>
      </c>
      <c r="NNI4" t="s">
        <v>1</v>
      </c>
      <c r="NNM4" t="s">
        <v>1</v>
      </c>
      <c r="NNQ4" t="s">
        <v>1</v>
      </c>
      <c r="NNU4" t="s">
        <v>1</v>
      </c>
      <c r="NNY4" t="s">
        <v>1</v>
      </c>
      <c r="NOC4" t="s">
        <v>1</v>
      </c>
      <c r="NOG4" t="s">
        <v>1</v>
      </c>
      <c r="NOK4" t="s">
        <v>1</v>
      </c>
      <c r="NOO4" t="s">
        <v>1</v>
      </c>
      <c r="NOS4" t="s">
        <v>1</v>
      </c>
      <c r="NOW4" t="s">
        <v>1</v>
      </c>
      <c r="NPA4" t="s">
        <v>1</v>
      </c>
      <c r="NPE4" t="s">
        <v>1</v>
      </c>
      <c r="NPI4" t="s">
        <v>1</v>
      </c>
      <c r="NPM4" t="s">
        <v>1</v>
      </c>
      <c r="NPQ4" t="s">
        <v>1</v>
      </c>
      <c r="NPU4" t="s">
        <v>1</v>
      </c>
      <c r="NPY4" t="s">
        <v>1</v>
      </c>
      <c r="NQC4" t="s">
        <v>1</v>
      </c>
      <c r="NQG4" t="s">
        <v>1</v>
      </c>
      <c r="NQK4" t="s">
        <v>1</v>
      </c>
      <c r="NQO4" t="s">
        <v>1</v>
      </c>
      <c r="NQS4" t="s">
        <v>1</v>
      </c>
      <c r="NQW4" t="s">
        <v>1</v>
      </c>
      <c r="NRA4" t="s">
        <v>1</v>
      </c>
      <c r="NRE4" t="s">
        <v>1</v>
      </c>
      <c r="NRI4" t="s">
        <v>1</v>
      </c>
      <c r="NRM4" t="s">
        <v>1</v>
      </c>
      <c r="NRQ4" t="s">
        <v>1</v>
      </c>
      <c r="NRU4" t="s">
        <v>1</v>
      </c>
      <c r="NRY4" t="s">
        <v>1</v>
      </c>
      <c r="NSC4" t="s">
        <v>1</v>
      </c>
      <c r="NSG4" t="s">
        <v>1</v>
      </c>
      <c r="NSK4" t="s">
        <v>1</v>
      </c>
      <c r="NSO4" t="s">
        <v>1</v>
      </c>
      <c r="NSS4" t="s">
        <v>1</v>
      </c>
      <c r="NSW4" t="s">
        <v>1</v>
      </c>
      <c r="NTA4" t="s">
        <v>1</v>
      </c>
      <c r="NTE4" t="s">
        <v>1</v>
      </c>
      <c r="NTI4" t="s">
        <v>1</v>
      </c>
      <c r="NTM4" t="s">
        <v>1</v>
      </c>
      <c r="NTQ4" t="s">
        <v>1</v>
      </c>
      <c r="NTU4" t="s">
        <v>1</v>
      </c>
      <c r="NTY4" t="s">
        <v>1</v>
      </c>
      <c r="NUC4" t="s">
        <v>1</v>
      </c>
      <c r="NUG4" t="s">
        <v>1</v>
      </c>
      <c r="NUK4" t="s">
        <v>1</v>
      </c>
      <c r="NUO4" t="s">
        <v>1</v>
      </c>
      <c r="NUS4" t="s">
        <v>1</v>
      </c>
      <c r="NUW4" t="s">
        <v>1</v>
      </c>
      <c r="NVA4" t="s">
        <v>1</v>
      </c>
      <c r="NVE4" t="s">
        <v>1</v>
      </c>
      <c r="NVI4" t="s">
        <v>1</v>
      </c>
      <c r="NVM4" t="s">
        <v>1</v>
      </c>
      <c r="NVQ4" t="s">
        <v>1</v>
      </c>
      <c r="NVU4" t="s">
        <v>1</v>
      </c>
      <c r="NVY4" t="s">
        <v>1</v>
      </c>
      <c r="NWC4" t="s">
        <v>1</v>
      </c>
      <c r="NWG4" t="s">
        <v>1</v>
      </c>
      <c r="NWK4" t="s">
        <v>1</v>
      </c>
      <c r="NWO4" t="s">
        <v>1</v>
      </c>
      <c r="NWS4" t="s">
        <v>1</v>
      </c>
      <c r="NWW4" t="s">
        <v>1</v>
      </c>
      <c r="NXA4" t="s">
        <v>1</v>
      </c>
      <c r="NXE4" t="s">
        <v>1</v>
      </c>
      <c r="NXI4" t="s">
        <v>1</v>
      </c>
      <c r="NXM4" t="s">
        <v>1</v>
      </c>
      <c r="NXQ4" t="s">
        <v>1</v>
      </c>
      <c r="NXU4" t="s">
        <v>1</v>
      </c>
      <c r="NXY4" t="s">
        <v>1</v>
      </c>
      <c r="NYC4" t="s">
        <v>1</v>
      </c>
      <c r="NYG4" t="s">
        <v>1</v>
      </c>
      <c r="NYK4" t="s">
        <v>1</v>
      </c>
      <c r="NYO4" t="s">
        <v>1</v>
      </c>
      <c r="NYS4" t="s">
        <v>1</v>
      </c>
      <c r="NYW4" t="s">
        <v>1</v>
      </c>
      <c r="NZA4" t="s">
        <v>1</v>
      </c>
      <c r="NZE4" t="s">
        <v>1</v>
      </c>
      <c r="NZI4" t="s">
        <v>1</v>
      </c>
      <c r="NZM4" t="s">
        <v>1</v>
      </c>
      <c r="NZQ4" t="s">
        <v>1</v>
      </c>
      <c r="NZU4" t="s">
        <v>1</v>
      </c>
      <c r="NZY4" t="s">
        <v>1</v>
      </c>
      <c r="OAC4" t="s">
        <v>1</v>
      </c>
      <c r="OAG4" t="s">
        <v>1</v>
      </c>
      <c r="OAK4" t="s">
        <v>1</v>
      </c>
      <c r="OAO4" t="s">
        <v>1</v>
      </c>
      <c r="OAS4" t="s">
        <v>1</v>
      </c>
      <c r="OAW4" t="s">
        <v>1</v>
      </c>
      <c r="OBA4" t="s">
        <v>1</v>
      </c>
      <c r="OBE4" t="s">
        <v>1</v>
      </c>
      <c r="OBI4" t="s">
        <v>1</v>
      </c>
      <c r="OBM4" t="s">
        <v>1</v>
      </c>
      <c r="OBQ4" t="s">
        <v>1</v>
      </c>
      <c r="OBU4" t="s">
        <v>1</v>
      </c>
      <c r="OBY4" t="s">
        <v>1</v>
      </c>
      <c r="OCC4" t="s">
        <v>1</v>
      </c>
      <c r="OCG4" t="s">
        <v>1</v>
      </c>
      <c r="OCK4" t="s">
        <v>1</v>
      </c>
      <c r="OCO4" t="s">
        <v>1</v>
      </c>
      <c r="OCS4" t="s">
        <v>1</v>
      </c>
      <c r="OCW4" t="s">
        <v>1</v>
      </c>
      <c r="ODA4" t="s">
        <v>1</v>
      </c>
      <c r="ODE4" t="s">
        <v>1</v>
      </c>
      <c r="ODI4" t="s">
        <v>1</v>
      </c>
      <c r="ODM4" t="s">
        <v>1</v>
      </c>
      <c r="ODQ4" t="s">
        <v>1</v>
      </c>
      <c r="ODU4" t="s">
        <v>1</v>
      </c>
      <c r="ODY4" t="s">
        <v>1</v>
      </c>
      <c r="OEC4" t="s">
        <v>1</v>
      </c>
      <c r="OEG4" t="s">
        <v>1</v>
      </c>
      <c r="OEK4" t="s">
        <v>1</v>
      </c>
      <c r="OEO4" t="s">
        <v>1</v>
      </c>
      <c r="OES4" t="s">
        <v>1</v>
      </c>
      <c r="OEW4" t="s">
        <v>1</v>
      </c>
      <c r="OFA4" t="s">
        <v>1</v>
      </c>
      <c r="OFE4" t="s">
        <v>1</v>
      </c>
      <c r="OFI4" t="s">
        <v>1</v>
      </c>
      <c r="OFM4" t="s">
        <v>1</v>
      </c>
      <c r="OFQ4" t="s">
        <v>1</v>
      </c>
      <c r="OFU4" t="s">
        <v>1</v>
      </c>
      <c r="OFY4" t="s">
        <v>1</v>
      </c>
      <c r="OGC4" t="s">
        <v>1</v>
      </c>
      <c r="OGG4" t="s">
        <v>1</v>
      </c>
      <c r="OGK4" t="s">
        <v>1</v>
      </c>
      <c r="OGO4" t="s">
        <v>1</v>
      </c>
      <c r="OGS4" t="s">
        <v>1</v>
      </c>
      <c r="OGW4" t="s">
        <v>1</v>
      </c>
      <c r="OHA4" t="s">
        <v>1</v>
      </c>
      <c r="OHE4" t="s">
        <v>1</v>
      </c>
      <c r="OHI4" t="s">
        <v>1</v>
      </c>
      <c r="OHM4" t="s">
        <v>1</v>
      </c>
      <c r="OHQ4" t="s">
        <v>1</v>
      </c>
      <c r="OHU4" t="s">
        <v>1</v>
      </c>
      <c r="OHY4" t="s">
        <v>1</v>
      </c>
      <c r="OIC4" t="s">
        <v>1</v>
      </c>
      <c r="OIG4" t="s">
        <v>1</v>
      </c>
      <c r="OIK4" t="s">
        <v>1</v>
      </c>
      <c r="OIO4" t="s">
        <v>1</v>
      </c>
      <c r="OIS4" t="s">
        <v>1</v>
      </c>
      <c r="OIW4" t="s">
        <v>1</v>
      </c>
      <c r="OJA4" t="s">
        <v>1</v>
      </c>
      <c r="OJE4" t="s">
        <v>1</v>
      </c>
      <c r="OJI4" t="s">
        <v>1</v>
      </c>
      <c r="OJM4" t="s">
        <v>1</v>
      </c>
      <c r="OJQ4" t="s">
        <v>1</v>
      </c>
      <c r="OJU4" t="s">
        <v>1</v>
      </c>
      <c r="OJY4" t="s">
        <v>1</v>
      </c>
      <c r="OKC4" t="s">
        <v>1</v>
      </c>
      <c r="OKG4" t="s">
        <v>1</v>
      </c>
      <c r="OKK4" t="s">
        <v>1</v>
      </c>
      <c r="OKO4" t="s">
        <v>1</v>
      </c>
      <c r="OKS4" t="s">
        <v>1</v>
      </c>
      <c r="OKW4" t="s">
        <v>1</v>
      </c>
      <c r="OLA4" t="s">
        <v>1</v>
      </c>
      <c r="OLE4" t="s">
        <v>1</v>
      </c>
      <c r="OLI4" t="s">
        <v>1</v>
      </c>
      <c r="OLM4" t="s">
        <v>1</v>
      </c>
      <c r="OLQ4" t="s">
        <v>1</v>
      </c>
      <c r="OLU4" t="s">
        <v>1</v>
      </c>
      <c r="OLY4" t="s">
        <v>1</v>
      </c>
      <c r="OMC4" t="s">
        <v>1</v>
      </c>
      <c r="OMG4" t="s">
        <v>1</v>
      </c>
      <c r="OMK4" t="s">
        <v>1</v>
      </c>
      <c r="OMO4" t="s">
        <v>1</v>
      </c>
      <c r="OMS4" t="s">
        <v>1</v>
      </c>
      <c r="OMW4" t="s">
        <v>1</v>
      </c>
      <c r="ONA4" t="s">
        <v>1</v>
      </c>
      <c r="ONE4" t="s">
        <v>1</v>
      </c>
      <c r="ONI4" t="s">
        <v>1</v>
      </c>
      <c r="ONM4" t="s">
        <v>1</v>
      </c>
      <c r="ONQ4" t="s">
        <v>1</v>
      </c>
      <c r="ONU4" t="s">
        <v>1</v>
      </c>
      <c r="ONY4" t="s">
        <v>1</v>
      </c>
      <c r="OOC4" t="s">
        <v>1</v>
      </c>
      <c r="OOG4" t="s">
        <v>1</v>
      </c>
      <c r="OOK4" t="s">
        <v>1</v>
      </c>
      <c r="OOO4" t="s">
        <v>1</v>
      </c>
      <c r="OOS4" t="s">
        <v>1</v>
      </c>
      <c r="OOW4" t="s">
        <v>1</v>
      </c>
      <c r="OPA4" t="s">
        <v>1</v>
      </c>
      <c r="OPE4" t="s">
        <v>1</v>
      </c>
      <c r="OPI4" t="s">
        <v>1</v>
      </c>
      <c r="OPM4" t="s">
        <v>1</v>
      </c>
      <c r="OPQ4" t="s">
        <v>1</v>
      </c>
      <c r="OPU4" t="s">
        <v>1</v>
      </c>
      <c r="OPY4" t="s">
        <v>1</v>
      </c>
      <c r="OQC4" t="s">
        <v>1</v>
      </c>
      <c r="OQG4" t="s">
        <v>1</v>
      </c>
      <c r="OQK4" t="s">
        <v>1</v>
      </c>
      <c r="OQO4" t="s">
        <v>1</v>
      </c>
      <c r="OQS4" t="s">
        <v>1</v>
      </c>
      <c r="OQW4" t="s">
        <v>1</v>
      </c>
      <c r="ORA4" t="s">
        <v>1</v>
      </c>
      <c r="ORE4" t="s">
        <v>1</v>
      </c>
      <c r="ORI4" t="s">
        <v>1</v>
      </c>
      <c r="ORM4" t="s">
        <v>1</v>
      </c>
      <c r="ORQ4" t="s">
        <v>1</v>
      </c>
      <c r="ORU4" t="s">
        <v>1</v>
      </c>
      <c r="ORY4" t="s">
        <v>1</v>
      </c>
      <c r="OSC4" t="s">
        <v>1</v>
      </c>
      <c r="OSG4" t="s">
        <v>1</v>
      </c>
      <c r="OSK4" t="s">
        <v>1</v>
      </c>
      <c r="OSO4" t="s">
        <v>1</v>
      </c>
      <c r="OSS4" t="s">
        <v>1</v>
      </c>
      <c r="OSW4" t="s">
        <v>1</v>
      </c>
      <c r="OTA4" t="s">
        <v>1</v>
      </c>
      <c r="OTE4" t="s">
        <v>1</v>
      </c>
      <c r="OTI4" t="s">
        <v>1</v>
      </c>
      <c r="OTM4" t="s">
        <v>1</v>
      </c>
      <c r="OTQ4" t="s">
        <v>1</v>
      </c>
      <c r="OTU4" t="s">
        <v>1</v>
      </c>
      <c r="OTY4" t="s">
        <v>1</v>
      </c>
      <c r="OUC4" t="s">
        <v>1</v>
      </c>
      <c r="OUG4" t="s">
        <v>1</v>
      </c>
      <c r="OUK4" t="s">
        <v>1</v>
      </c>
      <c r="OUO4" t="s">
        <v>1</v>
      </c>
      <c r="OUS4" t="s">
        <v>1</v>
      </c>
      <c r="OUW4" t="s">
        <v>1</v>
      </c>
      <c r="OVA4" t="s">
        <v>1</v>
      </c>
      <c r="OVE4" t="s">
        <v>1</v>
      </c>
      <c r="OVI4" t="s">
        <v>1</v>
      </c>
      <c r="OVM4" t="s">
        <v>1</v>
      </c>
      <c r="OVQ4" t="s">
        <v>1</v>
      </c>
      <c r="OVU4" t="s">
        <v>1</v>
      </c>
      <c r="OVY4" t="s">
        <v>1</v>
      </c>
      <c r="OWC4" t="s">
        <v>1</v>
      </c>
      <c r="OWG4" t="s">
        <v>1</v>
      </c>
      <c r="OWK4" t="s">
        <v>1</v>
      </c>
      <c r="OWO4" t="s">
        <v>1</v>
      </c>
      <c r="OWS4" t="s">
        <v>1</v>
      </c>
      <c r="OWW4" t="s">
        <v>1</v>
      </c>
      <c r="OXA4" t="s">
        <v>1</v>
      </c>
      <c r="OXE4" t="s">
        <v>1</v>
      </c>
      <c r="OXI4" t="s">
        <v>1</v>
      </c>
      <c r="OXM4" t="s">
        <v>1</v>
      </c>
      <c r="OXQ4" t="s">
        <v>1</v>
      </c>
      <c r="OXU4" t="s">
        <v>1</v>
      </c>
      <c r="OXY4" t="s">
        <v>1</v>
      </c>
      <c r="OYC4" t="s">
        <v>1</v>
      </c>
      <c r="OYG4" t="s">
        <v>1</v>
      </c>
      <c r="OYK4" t="s">
        <v>1</v>
      </c>
      <c r="OYO4" t="s">
        <v>1</v>
      </c>
      <c r="OYS4" t="s">
        <v>1</v>
      </c>
      <c r="OYW4" t="s">
        <v>1</v>
      </c>
      <c r="OZA4" t="s">
        <v>1</v>
      </c>
      <c r="OZE4" t="s">
        <v>1</v>
      </c>
      <c r="OZI4" t="s">
        <v>1</v>
      </c>
      <c r="OZM4" t="s">
        <v>1</v>
      </c>
      <c r="OZQ4" t="s">
        <v>1</v>
      </c>
      <c r="OZU4" t="s">
        <v>1</v>
      </c>
      <c r="OZY4" t="s">
        <v>1</v>
      </c>
      <c r="PAC4" t="s">
        <v>1</v>
      </c>
      <c r="PAG4" t="s">
        <v>1</v>
      </c>
      <c r="PAK4" t="s">
        <v>1</v>
      </c>
      <c r="PAO4" t="s">
        <v>1</v>
      </c>
      <c r="PAS4" t="s">
        <v>1</v>
      </c>
      <c r="PAW4" t="s">
        <v>1</v>
      </c>
      <c r="PBA4" t="s">
        <v>1</v>
      </c>
      <c r="PBE4" t="s">
        <v>1</v>
      </c>
      <c r="PBI4" t="s">
        <v>1</v>
      </c>
      <c r="PBM4" t="s">
        <v>1</v>
      </c>
      <c r="PBQ4" t="s">
        <v>1</v>
      </c>
      <c r="PBU4" t="s">
        <v>1</v>
      </c>
      <c r="PBY4" t="s">
        <v>1</v>
      </c>
      <c r="PCC4" t="s">
        <v>1</v>
      </c>
      <c r="PCG4" t="s">
        <v>1</v>
      </c>
      <c r="PCK4" t="s">
        <v>1</v>
      </c>
      <c r="PCO4" t="s">
        <v>1</v>
      </c>
      <c r="PCS4" t="s">
        <v>1</v>
      </c>
      <c r="PCW4" t="s">
        <v>1</v>
      </c>
      <c r="PDA4" t="s">
        <v>1</v>
      </c>
      <c r="PDE4" t="s">
        <v>1</v>
      </c>
      <c r="PDI4" t="s">
        <v>1</v>
      </c>
      <c r="PDM4" t="s">
        <v>1</v>
      </c>
      <c r="PDQ4" t="s">
        <v>1</v>
      </c>
      <c r="PDU4" t="s">
        <v>1</v>
      </c>
      <c r="PDY4" t="s">
        <v>1</v>
      </c>
      <c r="PEC4" t="s">
        <v>1</v>
      </c>
      <c r="PEG4" t="s">
        <v>1</v>
      </c>
      <c r="PEK4" t="s">
        <v>1</v>
      </c>
      <c r="PEO4" t="s">
        <v>1</v>
      </c>
      <c r="PES4" t="s">
        <v>1</v>
      </c>
      <c r="PEW4" t="s">
        <v>1</v>
      </c>
      <c r="PFA4" t="s">
        <v>1</v>
      </c>
      <c r="PFE4" t="s">
        <v>1</v>
      </c>
      <c r="PFI4" t="s">
        <v>1</v>
      </c>
      <c r="PFM4" t="s">
        <v>1</v>
      </c>
      <c r="PFQ4" t="s">
        <v>1</v>
      </c>
      <c r="PFU4" t="s">
        <v>1</v>
      </c>
      <c r="PFY4" t="s">
        <v>1</v>
      </c>
      <c r="PGC4" t="s">
        <v>1</v>
      </c>
      <c r="PGG4" t="s">
        <v>1</v>
      </c>
      <c r="PGK4" t="s">
        <v>1</v>
      </c>
      <c r="PGO4" t="s">
        <v>1</v>
      </c>
      <c r="PGS4" t="s">
        <v>1</v>
      </c>
      <c r="PGW4" t="s">
        <v>1</v>
      </c>
      <c r="PHA4" t="s">
        <v>1</v>
      </c>
      <c r="PHE4" t="s">
        <v>1</v>
      </c>
      <c r="PHI4" t="s">
        <v>1</v>
      </c>
      <c r="PHM4" t="s">
        <v>1</v>
      </c>
      <c r="PHQ4" t="s">
        <v>1</v>
      </c>
      <c r="PHU4" t="s">
        <v>1</v>
      </c>
      <c r="PHY4" t="s">
        <v>1</v>
      </c>
      <c r="PIC4" t="s">
        <v>1</v>
      </c>
      <c r="PIG4" t="s">
        <v>1</v>
      </c>
      <c r="PIK4" t="s">
        <v>1</v>
      </c>
      <c r="PIO4" t="s">
        <v>1</v>
      </c>
      <c r="PIS4" t="s">
        <v>1</v>
      </c>
      <c r="PIW4" t="s">
        <v>1</v>
      </c>
      <c r="PJA4" t="s">
        <v>1</v>
      </c>
      <c r="PJE4" t="s">
        <v>1</v>
      </c>
      <c r="PJI4" t="s">
        <v>1</v>
      </c>
      <c r="PJM4" t="s">
        <v>1</v>
      </c>
      <c r="PJQ4" t="s">
        <v>1</v>
      </c>
      <c r="PJU4" t="s">
        <v>1</v>
      </c>
      <c r="PJY4" t="s">
        <v>1</v>
      </c>
      <c r="PKC4" t="s">
        <v>1</v>
      </c>
      <c r="PKG4" t="s">
        <v>1</v>
      </c>
      <c r="PKK4" t="s">
        <v>1</v>
      </c>
      <c r="PKO4" t="s">
        <v>1</v>
      </c>
      <c r="PKS4" t="s">
        <v>1</v>
      </c>
      <c r="PKW4" t="s">
        <v>1</v>
      </c>
      <c r="PLA4" t="s">
        <v>1</v>
      </c>
      <c r="PLE4" t="s">
        <v>1</v>
      </c>
      <c r="PLI4" t="s">
        <v>1</v>
      </c>
      <c r="PLM4" t="s">
        <v>1</v>
      </c>
      <c r="PLQ4" t="s">
        <v>1</v>
      </c>
      <c r="PLU4" t="s">
        <v>1</v>
      </c>
      <c r="PLY4" t="s">
        <v>1</v>
      </c>
      <c r="PMC4" t="s">
        <v>1</v>
      </c>
      <c r="PMG4" t="s">
        <v>1</v>
      </c>
      <c r="PMK4" t="s">
        <v>1</v>
      </c>
      <c r="PMO4" t="s">
        <v>1</v>
      </c>
      <c r="PMS4" t="s">
        <v>1</v>
      </c>
      <c r="PMW4" t="s">
        <v>1</v>
      </c>
      <c r="PNA4" t="s">
        <v>1</v>
      </c>
      <c r="PNE4" t="s">
        <v>1</v>
      </c>
      <c r="PNI4" t="s">
        <v>1</v>
      </c>
      <c r="PNM4" t="s">
        <v>1</v>
      </c>
      <c r="PNQ4" t="s">
        <v>1</v>
      </c>
      <c r="PNU4" t="s">
        <v>1</v>
      </c>
      <c r="PNY4" t="s">
        <v>1</v>
      </c>
      <c r="POC4" t="s">
        <v>1</v>
      </c>
      <c r="POG4" t="s">
        <v>1</v>
      </c>
      <c r="POK4" t="s">
        <v>1</v>
      </c>
      <c r="POO4" t="s">
        <v>1</v>
      </c>
      <c r="POS4" t="s">
        <v>1</v>
      </c>
      <c r="POW4" t="s">
        <v>1</v>
      </c>
      <c r="PPA4" t="s">
        <v>1</v>
      </c>
      <c r="PPE4" t="s">
        <v>1</v>
      </c>
      <c r="PPI4" t="s">
        <v>1</v>
      </c>
      <c r="PPM4" t="s">
        <v>1</v>
      </c>
      <c r="PPQ4" t="s">
        <v>1</v>
      </c>
      <c r="PPU4" t="s">
        <v>1</v>
      </c>
      <c r="PPY4" t="s">
        <v>1</v>
      </c>
      <c r="PQC4" t="s">
        <v>1</v>
      </c>
      <c r="PQG4" t="s">
        <v>1</v>
      </c>
      <c r="PQK4" t="s">
        <v>1</v>
      </c>
      <c r="PQO4" t="s">
        <v>1</v>
      </c>
      <c r="PQS4" t="s">
        <v>1</v>
      </c>
      <c r="PQW4" t="s">
        <v>1</v>
      </c>
      <c r="PRA4" t="s">
        <v>1</v>
      </c>
      <c r="PRE4" t="s">
        <v>1</v>
      </c>
      <c r="PRI4" t="s">
        <v>1</v>
      </c>
      <c r="PRM4" t="s">
        <v>1</v>
      </c>
      <c r="PRQ4" t="s">
        <v>1</v>
      </c>
      <c r="PRU4" t="s">
        <v>1</v>
      </c>
      <c r="PRY4" t="s">
        <v>1</v>
      </c>
      <c r="PSC4" t="s">
        <v>1</v>
      </c>
      <c r="PSG4" t="s">
        <v>1</v>
      </c>
      <c r="PSK4" t="s">
        <v>1</v>
      </c>
      <c r="PSO4" t="s">
        <v>1</v>
      </c>
      <c r="PSS4" t="s">
        <v>1</v>
      </c>
      <c r="PSW4" t="s">
        <v>1</v>
      </c>
      <c r="PTA4" t="s">
        <v>1</v>
      </c>
      <c r="PTE4" t="s">
        <v>1</v>
      </c>
      <c r="PTI4" t="s">
        <v>1</v>
      </c>
      <c r="PTM4" t="s">
        <v>1</v>
      </c>
      <c r="PTQ4" t="s">
        <v>1</v>
      </c>
      <c r="PTU4" t="s">
        <v>1</v>
      </c>
      <c r="PTY4" t="s">
        <v>1</v>
      </c>
      <c r="PUC4" t="s">
        <v>1</v>
      </c>
      <c r="PUG4" t="s">
        <v>1</v>
      </c>
      <c r="PUK4" t="s">
        <v>1</v>
      </c>
      <c r="PUO4" t="s">
        <v>1</v>
      </c>
      <c r="PUS4" t="s">
        <v>1</v>
      </c>
      <c r="PUW4" t="s">
        <v>1</v>
      </c>
      <c r="PVA4" t="s">
        <v>1</v>
      </c>
      <c r="PVE4" t="s">
        <v>1</v>
      </c>
      <c r="PVI4" t="s">
        <v>1</v>
      </c>
      <c r="PVM4" t="s">
        <v>1</v>
      </c>
      <c r="PVQ4" t="s">
        <v>1</v>
      </c>
      <c r="PVU4" t="s">
        <v>1</v>
      </c>
      <c r="PVY4" t="s">
        <v>1</v>
      </c>
      <c r="PWC4" t="s">
        <v>1</v>
      </c>
      <c r="PWG4" t="s">
        <v>1</v>
      </c>
      <c r="PWK4" t="s">
        <v>1</v>
      </c>
      <c r="PWO4" t="s">
        <v>1</v>
      </c>
      <c r="PWS4" t="s">
        <v>1</v>
      </c>
      <c r="PWW4" t="s">
        <v>1</v>
      </c>
      <c r="PXA4" t="s">
        <v>1</v>
      </c>
      <c r="PXE4" t="s">
        <v>1</v>
      </c>
      <c r="PXI4" t="s">
        <v>1</v>
      </c>
      <c r="PXM4" t="s">
        <v>1</v>
      </c>
      <c r="PXQ4" t="s">
        <v>1</v>
      </c>
      <c r="PXU4" t="s">
        <v>1</v>
      </c>
      <c r="PXY4" t="s">
        <v>1</v>
      </c>
      <c r="PYC4" t="s">
        <v>1</v>
      </c>
      <c r="PYG4" t="s">
        <v>1</v>
      </c>
      <c r="PYK4" t="s">
        <v>1</v>
      </c>
      <c r="PYO4" t="s">
        <v>1</v>
      </c>
      <c r="PYS4" t="s">
        <v>1</v>
      </c>
      <c r="PYW4" t="s">
        <v>1</v>
      </c>
      <c r="PZA4" t="s">
        <v>1</v>
      </c>
      <c r="PZE4" t="s">
        <v>1</v>
      </c>
      <c r="PZI4" t="s">
        <v>1</v>
      </c>
      <c r="PZM4" t="s">
        <v>1</v>
      </c>
      <c r="PZQ4" t="s">
        <v>1</v>
      </c>
      <c r="PZU4" t="s">
        <v>1</v>
      </c>
      <c r="PZY4" t="s">
        <v>1</v>
      </c>
      <c r="QAC4" t="s">
        <v>1</v>
      </c>
      <c r="QAG4" t="s">
        <v>1</v>
      </c>
      <c r="QAK4" t="s">
        <v>1</v>
      </c>
      <c r="QAO4" t="s">
        <v>1</v>
      </c>
      <c r="QAS4" t="s">
        <v>1</v>
      </c>
      <c r="QAW4" t="s">
        <v>1</v>
      </c>
      <c r="QBA4" t="s">
        <v>1</v>
      </c>
      <c r="QBE4" t="s">
        <v>1</v>
      </c>
      <c r="QBI4" t="s">
        <v>1</v>
      </c>
      <c r="QBM4" t="s">
        <v>1</v>
      </c>
      <c r="QBQ4" t="s">
        <v>1</v>
      </c>
      <c r="QBU4" t="s">
        <v>1</v>
      </c>
      <c r="QBY4" t="s">
        <v>1</v>
      </c>
      <c r="QCC4" t="s">
        <v>1</v>
      </c>
      <c r="QCG4" t="s">
        <v>1</v>
      </c>
      <c r="QCK4" t="s">
        <v>1</v>
      </c>
      <c r="QCO4" t="s">
        <v>1</v>
      </c>
      <c r="QCS4" t="s">
        <v>1</v>
      </c>
      <c r="QCW4" t="s">
        <v>1</v>
      </c>
      <c r="QDA4" t="s">
        <v>1</v>
      </c>
      <c r="QDE4" t="s">
        <v>1</v>
      </c>
      <c r="QDI4" t="s">
        <v>1</v>
      </c>
      <c r="QDM4" t="s">
        <v>1</v>
      </c>
      <c r="QDQ4" t="s">
        <v>1</v>
      </c>
      <c r="QDU4" t="s">
        <v>1</v>
      </c>
      <c r="QDY4" t="s">
        <v>1</v>
      </c>
      <c r="QEC4" t="s">
        <v>1</v>
      </c>
      <c r="QEG4" t="s">
        <v>1</v>
      </c>
      <c r="QEK4" t="s">
        <v>1</v>
      </c>
      <c r="QEO4" t="s">
        <v>1</v>
      </c>
      <c r="QES4" t="s">
        <v>1</v>
      </c>
      <c r="QEW4" t="s">
        <v>1</v>
      </c>
      <c r="QFA4" t="s">
        <v>1</v>
      </c>
      <c r="QFE4" t="s">
        <v>1</v>
      </c>
      <c r="QFI4" t="s">
        <v>1</v>
      </c>
      <c r="QFM4" t="s">
        <v>1</v>
      </c>
      <c r="QFQ4" t="s">
        <v>1</v>
      </c>
      <c r="QFU4" t="s">
        <v>1</v>
      </c>
      <c r="QFY4" t="s">
        <v>1</v>
      </c>
      <c r="QGC4" t="s">
        <v>1</v>
      </c>
      <c r="QGG4" t="s">
        <v>1</v>
      </c>
      <c r="QGK4" t="s">
        <v>1</v>
      </c>
      <c r="QGO4" t="s">
        <v>1</v>
      </c>
      <c r="QGS4" t="s">
        <v>1</v>
      </c>
      <c r="QGW4" t="s">
        <v>1</v>
      </c>
      <c r="QHA4" t="s">
        <v>1</v>
      </c>
      <c r="QHE4" t="s">
        <v>1</v>
      </c>
      <c r="QHI4" t="s">
        <v>1</v>
      </c>
      <c r="QHM4" t="s">
        <v>1</v>
      </c>
      <c r="QHQ4" t="s">
        <v>1</v>
      </c>
      <c r="QHU4" t="s">
        <v>1</v>
      </c>
      <c r="QHY4" t="s">
        <v>1</v>
      </c>
      <c r="QIC4" t="s">
        <v>1</v>
      </c>
      <c r="QIG4" t="s">
        <v>1</v>
      </c>
      <c r="QIK4" t="s">
        <v>1</v>
      </c>
      <c r="QIO4" t="s">
        <v>1</v>
      </c>
      <c r="QIS4" t="s">
        <v>1</v>
      </c>
      <c r="QIW4" t="s">
        <v>1</v>
      </c>
      <c r="QJA4" t="s">
        <v>1</v>
      </c>
      <c r="QJE4" t="s">
        <v>1</v>
      </c>
      <c r="QJI4" t="s">
        <v>1</v>
      </c>
      <c r="QJM4" t="s">
        <v>1</v>
      </c>
      <c r="QJQ4" t="s">
        <v>1</v>
      </c>
      <c r="QJU4" t="s">
        <v>1</v>
      </c>
      <c r="QJY4" t="s">
        <v>1</v>
      </c>
      <c r="QKC4" t="s">
        <v>1</v>
      </c>
      <c r="QKG4" t="s">
        <v>1</v>
      </c>
      <c r="QKK4" t="s">
        <v>1</v>
      </c>
      <c r="QKO4" t="s">
        <v>1</v>
      </c>
      <c r="QKS4" t="s">
        <v>1</v>
      </c>
      <c r="QKW4" t="s">
        <v>1</v>
      </c>
      <c r="QLA4" t="s">
        <v>1</v>
      </c>
      <c r="QLE4" t="s">
        <v>1</v>
      </c>
      <c r="QLI4" t="s">
        <v>1</v>
      </c>
      <c r="QLM4" t="s">
        <v>1</v>
      </c>
      <c r="QLQ4" t="s">
        <v>1</v>
      </c>
      <c r="QLU4" t="s">
        <v>1</v>
      </c>
      <c r="QLY4" t="s">
        <v>1</v>
      </c>
      <c r="QMC4" t="s">
        <v>1</v>
      </c>
      <c r="QMG4" t="s">
        <v>1</v>
      </c>
      <c r="QMK4" t="s">
        <v>1</v>
      </c>
      <c r="QMO4" t="s">
        <v>1</v>
      </c>
      <c r="QMS4" t="s">
        <v>1</v>
      </c>
      <c r="QMW4" t="s">
        <v>1</v>
      </c>
      <c r="QNA4" t="s">
        <v>1</v>
      </c>
      <c r="QNE4" t="s">
        <v>1</v>
      </c>
      <c r="QNI4" t="s">
        <v>1</v>
      </c>
      <c r="QNM4" t="s">
        <v>1</v>
      </c>
      <c r="QNQ4" t="s">
        <v>1</v>
      </c>
      <c r="QNU4" t="s">
        <v>1</v>
      </c>
      <c r="QNY4" t="s">
        <v>1</v>
      </c>
      <c r="QOC4" t="s">
        <v>1</v>
      </c>
      <c r="QOG4" t="s">
        <v>1</v>
      </c>
      <c r="QOK4" t="s">
        <v>1</v>
      </c>
      <c r="QOO4" t="s">
        <v>1</v>
      </c>
      <c r="QOS4" t="s">
        <v>1</v>
      </c>
      <c r="QOW4" t="s">
        <v>1</v>
      </c>
      <c r="QPA4" t="s">
        <v>1</v>
      </c>
      <c r="QPE4" t="s">
        <v>1</v>
      </c>
      <c r="QPI4" t="s">
        <v>1</v>
      </c>
      <c r="QPM4" t="s">
        <v>1</v>
      </c>
      <c r="QPQ4" t="s">
        <v>1</v>
      </c>
      <c r="QPU4" t="s">
        <v>1</v>
      </c>
      <c r="QPY4" t="s">
        <v>1</v>
      </c>
      <c r="QQC4" t="s">
        <v>1</v>
      </c>
      <c r="QQG4" t="s">
        <v>1</v>
      </c>
      <c r="QQK4" t="s">
        <v>1</v>
      </c>
      <c r="QQO4" t="s">
        <v>1</v>
      </c>
      <c r="QQS4" t="s">
        <v>1</v>
      </c>
      <c r="QQW4" t="s">
        <v>1</v>
      </c>
      <c r="QRA4" t="s">
        <v>1</v>
      </c>
      <c r="QRE4" t="s">
        <v>1</v>
      </c>
      <c r="QRI4" t="s">
        <v>1</v>
      </c>
      <c r="QRM4" t="s">
        <v>1</v>
      </c>
      <c r="QRQ4" t="s">
        <v>1</v>
      </c>
      <c r="QRU4" t="s">
        <v>1</v>
      </c>
      <c r="QRY4" t="s">
        <v>1</v>
      </c>
      <c r="QSC4" t="s">
        <v>1</v>
      </c>
      <c r="QSG4" t="s">
        <v>1</v>
      </c>
      <c r="QSK4" t="s">
        <v>1</v>
      </c>
      <c r="QSO4" t="s">
        <v>1</v>
      </c>
      <c r="QSS4" t="s">
        <v>1</v>
      </c>
      <c r="QSW4" t="s">
        <v>1</v>
      </c>
      <c r="QTA4" t="s">
        <v>1</v>
      </c>
      <c r="QTE4" t="s">
        <v>1</v>
      </c>
      <c r="QTI4" t="s">
        <v>1</v>
      </c>
      <c r="QTM4" t="s">
        <v>1</v>
      </c>
      <c r="QTQ4" t="s">
        <v>1</v>
      </c>
      <c r="QTU4" t="s">
        <v>1</v>
      </c>
      <c r="QTY4" t="s">
        <v>1</v>
      </c>
      <c r="QUC4" t="s">
        <v>1</v>
      </c>
      <c r="QUG4" t="s">
        <v>1</v>
      </c>
      <c r="QUK4" t="s">
        <v>1</v>
      </c>
      <c r="QUO4" t="s">
        <v>1</v>
      </c>
      <c r="QUS4" t="s">
        <v>1</v>
      </c>
      <c r="QUW4" t="s">
        <v>1</v>
      </c>
      <c r="QVA4" t="s">
        <v>1</v>
      </c>
      <c r="QVE4" t="s">
        <v>1</v>
      </c>
      <c r="QVI4" t="s">
        <v>1</v>
      </c>
      <c r="QVM4" t="s">
        <v>1</v>
      </c>
      <c r="QVQ4" t="s">
        <v>1</v>
      </c>
      <c r="QVU4" t="s">
        <v>1</v>
      </c>
      <c r="QVY4" t="s">
        <v>1</v>
      </c>
      <c r="QWC4" t="s">
        <v>1</v>
      </c>
      <c r="QWG4" t="s">
        <v>1</v>
      </c>
      <c r="QWK4" t="s">
        <v>1</v>
      </c>
      <c r="QWO4" t="s">
        <v>1</v>
      </c>
      <c r="QWS4" t="s">
        <v>1</v>
      </c>
      <c r="QWW4" t="s">
        <v>1</v>
      </c>
      <c r="QXA4" t="s">
        <v>1</v>
      </c>
      <c r="QXE4" t="s">
        <v>1</v>
      </c>
      <c r="QXI4" t="s">
        <v>1</v>
      </c>
      <c r="QXM4" t="s">
        <v>1</v>
      </c>
      <c r="QXQ4" t="s">
        <v>1</v>
      </c>
      <c r="QXU4" t="s">
        <v>1</v>
      </c>
      <c r="QXY4" t="s">
        <v>1</v>
      </c>
      <c r="QYC4" t="s">
        <v>1</v>
      </c>
      <c r="QYG4" t="s">
        <v>1</v>
      </c>
      <c r="QYK4" t="s">
        <v>1</v>
      </c>
      <c r="QYO4" t="s">
        <v>1</v>
      </c>
      <c r="QYS4" t="s">
        <v>1</v>
      </c>
      <c r="QYW4" t="s">
        <v>1</v>
      </c>
      <c r="QZA4" t="s">
        <v>1</v>
      </c>
      <c r="QZE4" t="s">
        <v>1</v>
      </c>
      <c r="QZI4" t="s">
        <v>1</v>
      </c>
      <c r="QZM4" t="s">
        <v>1</v>
      </c>
      <c r="QZQ4" t="s">
        <v>1</v>
      </c>
      <c r="QZU4" t="s">
        <v>1</v>
      </c>
      <c r="QZY4" t="s">
        <v>1</v>
      </c>
      <c r="RAC4" t="s">
        <v>1</v>
      </c>
      <c r="RAG4" t="s">
        <v>1</v>
      </c>
      <c r="RAK4" t="s">
        <v>1</v>
      </c>
      <c r="RAO4" t="s">
        <v>1</v>
      </c>
      <c r="RAS4" t="s">
        <v>1</v>
      </c>
      <c r="RAW4" t="s">
        <v>1</v>
      </c>
      <c r="RBA4" t="s">
        <v>1</v>
      </c>
      <c r="RBE4" t="s">
        <v>1</v>
      </c>
      <c r="RBI4" t="s">
        <v>1</v>
      </c>
      <c r="RBM4" t="s">
        <v>1</v>
      </c>
      <c r="RBQ4" t="s">
        <v>1</v>
      </c>
      <c r="RBU4" t="s">
        <v>1</v>
      </c>
      <c r="RBY4" t="s">
        <v>1</v>
      </c>
      <c r="RCC4" t="s">
        <v>1</v>
      </c>
      <c r="RCG4" t="s">
        <v>1</v>
      </c>
      <c r="RCK4" t="s">
        <v>1</v>
      </c>
      <c r="RCO4" t="s">
        <v>1</v>
      </c>
      <c r="RCS4" t="s">
        <v>1</v>
      </c>
      <c r="RCW4" t="s">
        <v>1</v>
      </c>
      <c r="RDA4" t="s">
        <v>1</v>
      </c>
      <c r="RDE4" t="s">
        <v>1</v>
      </c>
      <c r="RDI4" t="s">
        <v>1</v>
      </c>
      <c r="RDM4" t="s">
        <v>1</v>
      </c>
      <c r="RDQ4" t="s">
        <v>1</v>
      </c>
      <c r="RDU4" t="s">
        <v>1</v>
      </c>
      <c r="RDY4" t="s">
        <v>1</v>
      </c>
      <c r="REC4" t="s">
        <v>1</v>
      </c>
      <c r="REG4" t="s">
        <v>1</v>
      </c>
      <c r="REK4" t="s">
        <v>1</v>
      </c>
      <c r="REO4" t="s">
        <v>1</v>
      </c>
      <c r="RES4" t="s">
        <v>1</v>
      </c>
      <c r="REW4" t="s">
        <v>1</v>
      </c>
      <c r="RFA4" t="s">
        <v>1</v>
      </c>
      <c r="RFE4" t="s">
        <v>1</v>
      </c>
      <c r="RFI4" t="s">
        <v>1</v>
      </c>
      <c r="RFM4" t="s">
        <v>1</v>
      </c>
      <c r="RFQ4" t="s">
        <v>1</v>
      </c>
      <c r="RFU4" t="s">
        <v>1</v>
      </c>
      <c r="RFY4" t="s">
        <v>1</v>
      </c>
      <c r="RGC4" t="s">
        <v>1</v>
      </c>
      <c r="RGG4" t="s">
        <v>1</v>
      </c>
      <c r="RGK4" t="s">
        <v>1</v>
      </c>
      <c r="RGO4" t="s">
        <v>1</v>
      </c>
      <c r="RGS4" t="s">
        <v>1</v>
      </c>
      <c r="RGW4" t="s">
        <v>1</v>
      </c>
      <c r="RHA4" t="s">
        <v>1</v>
      </c>
      <c r="RHE4" t="s">
        <v>1</v>
      </c>
      <c r="RHI4" t="s">
        <v>1</v>
      </c>
      <c r="RHM4" t="s">
        <v>1</v>
      </c>
      <c r="RHQ4" t="s">
        <v>1</v>
      </c>
      <c r="RHU4" t="s">
        <v>1</v>
      </c>
      <c r="RHY4" t="s">
        <v>1</v>
      </c>
      <c r="RIC4" t="s">
        <v>1</v>
      </c>
      <c r="RIG4" t="s">
        <v>1</v>
      </c>
      <c r="RIK4" t="s">
        <v>1</v>
      </c>
      <c r="RIO4" t="s">
        <v>1</v>
      </c>
      <c r="RIS4" t="s">
        <v>1</v>
      </c>
      <c r="RIW4" t="s">
        <v>1</v>
      </c>
      <c r="RJA4" t="s">
        <v>1</v>
      </c>
      <c r="RJE4" t="s">
        <v>1</v>
      </c>
      <c r="RJI4" t="s">
        <v>1</v>
      </c>
      <c r="RJM4" t="s">
        <v>1</v>
      </c>
      <c r="RJQ4" t="s">
        <v>1</v>
      </c>
      <c r="RJU4" t="s">
        <v>1</v>
      </c>
      <c r="RJY4" t="s">
        <v>1</v>
      </c>
      <c r="RKC4" t="s">
        <v>1</v>
      </c>
      <c r="RKG4" t="s">
        <v>1</v>
      </c>
      <c r="RKK4" t="s">
        <v>1</v>
      </c>
      <c r="RKO4" t="s">
        <v>1</v>
      </c>
      <c r="RKS4" t="s">
        <v>1</v>
      </c>
      <c r="RKW4" t="s">
        <v>1</v>
      </c>
      <c r="RLA4" t="s">
        <v>1</v>
      </c>
      <c r="RLE4" t="s">
        <v>1</v>
      </c>
      <c r="RLI4" t="s">
        <v>1</v>
      </c>
      <c r="RLM4" t="s">
        <v>1</v>
      </c>
      <c r="RLQ4" t="s">
        <v>1</v>
      </c>
      <c r="RLU4" t="s">
        <v>1</v>
      </c>
      <c r="RLY4" t="s">
        <v>1</v>
      </c>
      <c r="RMC4" t="s">
        <v>1</v>
      </c>
      <c r="RMG4" t="s">
        <v>1</v>
      </c>
      <c r="RMK4" t="s">
        <v>1</v>
      </c>
      <c r="RMO4" t="s">
        <v>1</v>
      </c>
      <c r="RMS4" t="s">
        <v>1</v>
      </c>
      <c r="RMW4" t="s">
        <v>1</v>
      </c>
      <c r="RNA4" t="s">
        <v>1</v>
      </c>
      <c r="RNE4" t="s">
        <v>1</v>
      </c>
      <c r="RNI4" t="s">
        <v>1</v>
      </c>
      <c r="RNM4" t="s">
        <v>1</v>
      </c>
      <c r="RNQ4" t="s">
        <v>1</v>
      </c>
      <c r="RNU4" t="s">
        <v>1</v>
      </c>
      <c r="RNY4" t="s">
        <v>1</v>
      </c>
      <c r="ROC4" t="s">
        <v>1</v>
      </c>
      <c r="ROG4" t="s">
        <v>1</v>
      </c>
      <c r="ROK4" t="s">
        <v>1</v>
      </c>
      <c r="ROO4" t="s">
        <v>1</v>
      </c>
      <c r="ROS4" t="s">
        <v>1</v>
      </c>
      <c r="ROW4" t="s">
        <v>1</v>
      </c>
      <c r="RPA4" t="s">
        <v>1</v>
      </c>
      <c r="RPE4" t="s">
        <v>1</v>
      </c>
      <c r="RPI4" t="s">
        <v>1</v>
      </c>
      <c r="RPM4" t="s">
        <v>1</v>
      </c>
      <c r="RPQ4" t="s">
        <v>1</v>
      </c>
      <c r="RPU4" t="s">
        <v>1</v>
      </c>
      <c r="RPY4" t="s">
        <v>1</v>
      </c>
      <c r="RQC4" t="s">
        <v>1</v>
      </c>
      <c r="RQG4" t="s">
        <v>1</v>
      </c>
      <c r="RQK4" t="s">
        <v>1</v>
      </c>
      <c r="RQO4" t="s">
        <v>1</v>
      </c>
      <c r="RQS4" t="s">
        <v>1</v>
      </c>
      <c r="RQW4" t="s">
        <v>1</v>
      </c>
      <c r="RRA4" t="s">
        <v>1</v>
      </c>
      <c r="RRE4" t="s">
        <v>1</v>
      </c>
      <c r="RRI4" t="s">
        <v>1</v>
      </c>
      <c r="RRM4" t="s">
        <v>1</v>
      </c>
      <c r="RRQ4" t="s">
        <v>1</v>
      </c>
      <c r="RRU4" t="s">
        <v>1</v>
      </c>
      <c r="RRY4" t="s">
        <v>1</v>
      </c>
      <c r="RSC4" t="s">
        <v>1</v>
      </c>
      <c r="RSG4" t="s">
        <v>1</v>
      </c>
      <c r="RSK4" t="s">
        <v>1</v>
      </c>
      <c r="RSO4" t="s">
        <v>1</v>
      </c>
      <c r="RSS4" t="s">
        <v>1</v>
      </c>
      <c r="RSW4" t="s">
        <v>1</v>
      </c>
      <c r="RTA4" t="s">
        <v>1</v>
      </c>
      <c r="RTE4" t="s">
        <v>1</v>
      </c>
      <c r="RTI4" t="s">
        <v>1</v>
      </c>
      <c r="RTM4" t="s">
        <v>1</v>
      </c>
      <c r="RTQ4" t="s">
        <v>1</v>
      </c>
      <c r="RTU4" t="s">
        <v>1</v>
      </c>
      <c r="RTY4" t="s">
        <v>1</v>
      </c>
      <c r="RUC4" t="s">
        <v>1</v>
      </c>
      <c r="RUG4" t="s">
        <v>1</v>
      </c>
      <c r="RUK4" t="s">
        <v>1</v>
      </c>
      <c r="RUO4" t="s">
        <v>1</v>
      </c>
      <c r="RUS4" t="s">
        <v>1</v>
      </c>
      <c r="RUW4" t="s">
        <v>1</v>
      </c>
      <c r="RVA4" t="s">
        <v>1</v>
      </c>
      <c r="RVE4" t="s">
        <v>1</v>
      </c>
      <c r="RVI4" t="s">
        <v>1</v>
      </c>
      <c r="RVM4" t="s">
        <v>1</v>
      </c>
      <c r="RVQ4" t="s">
        <v>1</v>
      </c>
      <c r="RVU4" t="s">
        <v>1</v>
      </c>
      <c r="RVY4" t="s">
        <v>1</v>
      </c>
      <c r="RWC4" t="s">
        <v>1</v>
      </c>
      <c r="RWG4" t="s">
        <v>1</v>
      </c>
      <c r="RWK4" t="s">
        <v>1</v>
      </c>
      <c r="RWO4" t="s">
        <v>1</v>
      </c>
      <c r="RWS4" t="s">
        <v>1</v>
      </c>
      <c r="RWW4" t="s">
        <v>1</v>
      </c>
      <c r="RXA4" t="s">
        <v>1</v>
      </c>
      <c r="RXE4" t="s">
        <v>1</v>
      </c>
      <c r="RXI4" t="s">
        <v>1</v>
      </c>
      <c r="RXM4" t="s">
        <v>1</v>
      </c>
      <c r="RXQ4" t="s">
        <v>1</v>
      </c>
      <c r="RXU4" t="s">
        <v>1</v>
      </c>
      <c r="RXY4" t="s">
        <v>1</v>
      </c>
      <c r="RYC4" t="s">
        <v>1</v>
      </c>
      <c r="RYG4" t="s">
        <v>1</v>
      </c>
      <c r="RYK4" t="s">
        <v>1</v>
      </c>
      <c r="RYO4" t="s">
        <v>1</v>
      </c>
      <c r="RYS4" t="s">
        <v>1</v>
      </c>
      <c r="RYW4" t="s">
        <v>1</v>
      </c>
      <c r="RZA4" t="s">
        <v>1</v>
      </c>
      <c r="RZE4" t="s">
        <v>1</v>
      </c>
      <c r="RZI4" t="s">
        <v>1</v>
      </c>
      <c r="RZM4" t="s">
        <v>1</v>
      </c>
      <c r="RZQ4" t="s">
        <v>1</v>
      </c>
      <c r="RZU4" t="s">
        <v>1</v>
      </c>
      <c r="RZY4" t="s">
        <v>1</v>
      </c>
      <c r="SAC4" t="s">
        <v>1</v>
      </c>
      <c r="SAG4" t="s">
        <v>1</v>
      </c>
      <c r="SAK4" t="s">
        <v>1</v>
      </c>
      <c r="SAO4" t="s">
        <v>1</v>
      </c>
      <c r="SAS4" t="s">
        <v>1</v>
      </c>
      <c r="SAW4" t="s">
        <v>1</v>
      </c>
      <c r="SBA4" t="s">
        <v>1</v>
      </c>
      <c r="SBE4" t="s">
        <v>1</v>
      </c>
      <c r="SBI4" t="s">
        <v>1</v>
      </c>
      <c r="SBM4" t="s">
        <v>1</v>
      </c>
      <c r="SBQ4" t="s">
        <v>1</v>
      </c>
      <c r="SBU4" t="s">
        <v>1</v>
      </c>
      <c r="SBY4" t="s">
        <v>1</v>
      </c>
      <c r="SCC4" t="s">
        <v>1</v>
      </c>
      <c r="SCG4" t="s">
        <v>1</v>
      </c>
      <c r="SCK4" t="s">
        <v>1</v>
      </c>
      <c r="SCO4" t="s">
        <v>1</v>
      </c>
      <c r="SCS4" t="s">
        <v>1</v>
      </c>
      <c r="SCW4" t="s">
        <v>1</v>
      </c>
      <c r="SDA4" t="s">
        <v>1</v>
      </c>
      <c r="SDE4" t="s">
        <v>1</v>
      </c>
      <c r="SDI4" t="s">
        <v>1</v>
      </c>
      <c r="SDM4" t="s">
        <v>1</v>
      </c>
      <c r="SDQ4" t="s">
        <v>1</v>
      </c>
      <c r="SDU4" t="s">
        <v>1</v>
      </c>
      <c r="SDY4" t="s">
        <v>1</v>
      </c>
      <c r="SEC4" t="s">
        <v>1</v>
      </c>
      <c r="SEG4" t="s">
        <v>1</v>
      </c>
      <c r="SEK4" t="s">
        <v>1</v>
      </c>
      <c r="SEO4" t="s">
        <v>1</v>
      </c>
      <c r="SES4" t="s">
        <v>1</v>
      </c>
      <c r="SEW4" t="s">
        <v>1</v>
      </c>
      <c r="SFA4" t="s">
        <v>1</v>
      </c>
      <c r="SFE4" t="s">
        <v>1</v>
      </c>
      <c r="SFI4" t="s">
        <v>1</v>
      </c>
      <c r="SFM4" t="s">
        <v>1</v>
      </c>
      <c r="SFQ4" t="s">
        <v>1</v>
      </c>
      <c r="SFU4" t="s">
        <v>1</v>
      </c>
      <c r="SFY4" t="s">
        <v>1</v>
      </c>
      <c r="SGC4" t="s">
        <v>1</v>
      </c>
      <c r="SGG4" t="s">
        <v>1</v>
      </c>
      <c r="SGK4" t="s">
        <v>1</v>
      </c>
      <c r="SGO4" t="s">
        <v>1</v>
      </c>
      <c r="SGS4" t="s">
        <v>1</v>
      </c>
      <c r="SGW4" t="s">
        <v>1</v>
      </c>
      <c r="SHA4" t="s">
        <v>1</v>
      </c>
      <c r="SHE4" t="s">
        <v>1</v>
      </c>
      <c r="SHI4" t="s">
        <v>1</v>
      </c>
      <c r="SHM4" t="s">
        <v>1</v>
      </c>
      <c r="SHQ4" t="s">
        <v>1</v>
      </c>
      <c r="SHU4" t="s">
        <v>1</v>
      </c>
      <c r="SHY4" t="s">
        <v>1</v>
      </c>
      <c r="SIC4" t="s">
        <v>1</v>
      </c>
      <c r="SIG4" t="s">
        <v>1</v>
      </c>
      <c r="SIK4" t="s">
        <v>1</v>
      </c>
      <c r="SIO4" t="s">
        <v>1</v>
      </c>
      <c r="SIS4" t="s">
        <v>1</v>
      </c>
      <c r="SIW4" t="s">
        <v>1</v>
      </c>
      <c r="SJA4" t="s">
        <v>1</v>
      </c>
      <c r="SJE4" t="s">
        <v>1</v>
      </c>
      <c r="SJI4" t="s">
        <v>1</v>
      </c>
      <c r="SJM4" t="s">
        <v>1</v>
      </c>
      <c r="SJQ4" t="s">
        <v>1</v>
      </c>
      <c r="SJU4" t="s">
        <v>1</v>
      </c>
      <c r="SJY4" t="s">
        <v>1</v>
      </c>
      <c r="SKC4" t="s">
        <v>1</v>
      </c>
      <c r="SKG4" t="s">
        <v>1</v>
      </c>
      <c r="SKK4" t="s">
        <v>1</v>
      </c>
      <c r="SKO4" t="s">
        <v>1</v>
      </c>
      <c r="SKS4" t="s">
        <v>1</v>
      </c>
      <c r="SKW4" t="s">
        <v>1</v>
      </c>
      <c r="SLA4" t="s">
        <v>1</v>
      </c>
      <c r="SLE4" t="s">
        <v>1</v>
      </c>
      <c r="SLI4" t="s">
        <v>1</v>
      </c>
      <c r="SLM4" t="s">
        <v>1</v>
      </c>
      <c r="SLQ4" t="s">
        <v>1</v>
      </c>
      <c r="SLU4" t="s">
        <v>1</v>
      </c>
      <c r="SLY4" t="s">
        <v>1</v>
      </c>
      <c r="SMC4" t="s">
        <v>1</v>
      </c>
      <c r="SMG4" t="s">
        <v>1</v>
      </c>
      <c r="SMK4" t="s">
        <v>1</v>
      </c>
      <c r="SMO4" t="s">
        <v>1</v>
      </c>
      <c r="SMS4" t="s">
        <v>1</v>
      </c>
      <c r="SMW4" t="s">
        <v>1</v>
      </c>
      <c r="SNA4" t="s">
        <v>1</v>
      </c>
      <c r="SNE4" t="s">
        <v>1</v>
      </c>
      <c r="SNI4" t="s">
        <v>1</v>
      </c>
      <c r="SNM4" t="s">
        <v>1</v>
      </c>
      <c r="SNQ4" t="s">
        <v>1</v>
      </c>
      <c r="SNU4" t="s">
        <v>1</v>
      </c>
      <c r="SNY4" t="s">
        <v>1</v>
      </c>
      <c r="SOC4" t="s">
        <v>1</v>
      </c>
      <c r="SOG4" t="s">
        <v>1</v>
      </c>
      <c r="SOK4" t="s">
        <v>1</v>
      </c>
      <c r="SOO4" t="s">
        <v>1</v>
      </c>
      <c r="SOS4" t="s">
        <v>1</v>
      </c>
      <c r="SOW4" t="s">
        <v>1</v>
      </c>
      <c r="SPA4" t="s">
        <v>1</v>
      </c>
      <c r="SPE4" t="s">
        <v>1</v>
      </c>
      <c r="SPI4" t="s">
        <v>1</v>
      </c>
      <c r="SPM4" t="s">
        <v>1</v>
      </c>
      <c r="SPQ4" t="s">
        <v>1</v>
      </c>
      <c r="SPU4" t="s">
        <v>1</v>
      </c>
      <c r="SPY4" t="s">
        <v>1</v>
      </c>
      <c r="SQC4" t="s">
        <v>1</v>
      </c>
      <c r="SQG4" t="s">
        <v>1</v>
      </c>
      <c r="SQK4" t="s">
        <v>1</v>
      </c>
      <c r="SQO4" t="s">
        <v>1</v>
      </c>
      <c r="SQS4" t="s">
        <v>1</v>
      </c>
      <c r="SQW4" t="s">
        <v>1</v>
      </c>
      <c r="SRA4" t="s">
        <v>1</v>
      </c>
      <c r="SRE4" t="s">
        <v>1</v>
      </c>
      <c r="SRI4" t="s">
        <v>1</v>
      </c>
      <c r="SRM4" t="s">
        <v>1</v>
      </c>
      <c r="SRQ4" t="s">
        <v>1</v>
      </c>
      <c r="SRU4" t="s">
        <v>1</v>
      </c>
      <c r="SRY4" t="s">
        <v>1</v>
      </c>
      <c r="SSC4" t="s">
        <v>1</v>
      </c>
      <c r="SSG4" t="s">
        <v>1</v>
      </c>
      <c r="SSK4" t="s">
        <v>1</v>
      </c>
      <c r="SSO4" t="s">
        <v>1</v>
      </c>
      <c r="SSS4" t="s">
        <v>1</v>
      </c>
      <c r="SSW4" t="s">
        <v>1</v>
      </c>
      <c r="STA4" t="s">
        <v>1</v>
      </c>
      <c r="STE4" t="s">
        <v>1</v>
      </c>
      <c r="STI4" t="s">
        <v>1</v>
      </c>
      <c r="STM4" t="s">
        <v>1</v>
      </c>
      <c r="STQ4" t="s">
        <v>1</v>
      </c>
      <c r="STU4" t="s">
        <v>1</v>
      </c>
      <c r="STY4" t="s">
        <v>1</v>
      </c>
      <c r="SUC4" t="s">
        <v>1</v>
      </c>
      <c r="SUG4" t="s">
        <v>1</v>
      </c>
      <c r="SUK4" t="s">
        <v>1</v>
      </c>
      <c r="SUO4" t="s">
        <v>1</v>
      </c>
      <c r="SUS4" t="s">
        <v>1</v>
      </c>
      <c r="SUW4" t="s">
        <v>1</v>
      </c>
      <c r="SVA4" t="s">
        <v>1</v>
      </c>
      <c r="SVE4" t="s">
        <v>1</v>
      </c>
      <c r="SVI4" t="s">
        <v>1</v>
      </c>
      <c r="SVM4" t="s">
        <v>1</v>
      </c>
      <c r="SVQ4" t="s">
        <v>1</v>
      </c>
      <c r="SVU4" t="s">
        <v>1</v>
      </c>
      <c r="SVY4" t="s">
        <v>1</v>
      </c>
      <c r="SWC4" t="s">
        <v>1</v>
      </c>
      <c r="SWG4" t="s">
        <v>1</v>
      </c>
      <c r="SWK4" t="s">
        <v>1</v>
      </c>
      <c r="SWO4" t="s">
        <v>1</v>
      </c>
      <c r="SWS4" t="s">
        <v>1</v>
      </c>
      <c r="SWW4" t="s">
        <v>1</v>
      </c>
      <c r="SXA4" t="s">
        <v>1</v>
      </c>
      <c r="SXE4" t="s">
        <v>1</v>
      </c>
      <c r="SXI4" t="s">
        <v>1</v>
      </c>
      <c r="SXM4" t="s">
        <v>1</v>
      </c>
      <c r="SXQ4" t="s">
        <v>1</v>
      </c>
      <c r="SXU4" t="s">
        <v>1</v>
      </c>
      <c r="SXY4" t="s">
        <v>1</v>
      </c>
      <c r="SYC4" t="s">
        <v>1</v>
      </c>
      <c r="SYG4" t="s">
        <v>1</v>
      </c>
      <c r="SYK4" t="s">
        <v>1</v>
      </c>
      <c r="SYO4" t="s">
        <v>1</v>
      </c>
      <c r="SYS4" t="s">
        <v>1</v>
      </c>
      <c r="SYW4" t="s">
        <v>1</v>
      </c>
      <c r="SZA4" t="s">
        <v>1</v>
      </c>
      <c r="SZE4" t="s">
        <v>1</v>
      </c>
      <c r="SZI4" t="s">
        <v>1</v>
      </c>
      <c r="SZM4" t="s">
        <v>1</v>
      </c>
      <c r="SZQ4" t="s">
        <v>1</v>
      </c>
      <c r="SZU4" t="s">
        <v>1</v>
      </c>
      <c r="SZY4" t="s">
        <v>1</v>
      </c>
      <c r="TAC4" t="s">
        <v>1</v>
      </c>
      <c r="TAG4" t="s">
        <v>1</v>
      </c>
      <c r="TAK4" t="s">
        <v>1</v>
      </c>
      <c r="TAO4" t="s">
        <v>1</v>
      </c>
      <c r="TAS4" t="s">
        <v>1</v>
      </c>
      <c r="TAW4" t="s">
        <v>1</v>
      </c>
      <c r="TBA4" t="s">
        <v>1</v>
      </c>
      <c r="TBE4" t="s">
        <v>1</v>
      </c>
      <c r="TBI4" t="s">
        <v>1</v>
      </c>
      <c r="TBM4" t="s">
        <v>1</v>
      </c>
      <c r="TBQ4" t="s">
        <v>1</v>
      </c>
      <c r="TBU4" t="s">
        <v>1</v>
      </c>
      <c r="TBY4" t="s">
        <v>1</v>
      </c>
      <c r="TCC4" t="s">
        <v>1</v>
      </c>
      <c r="TCG4" t="s">
        <v>1</v>
      </c>
      <c r="TCK4" t="s">
        <v>1</v>
      </c>
      <c r="TCO4" t="s">
        <v>1</v>
      </c>
      <c r="TCS4" t="s">
        <v>1</v>
      </c>
      <c r="TCW4" t="s">
        <v>1</v>
      </c>
      <c r="TDA4" t="s">
        <v>1</v>
      </c>
      <c r="TDE4" t="s">
        <v>1</v>
      </c>
      <c r="TDI4" t="s">
        <v>1</v>
      </c>
      <c r="TDM4" t="s">
        <v>1</v>
      </c>
      <c r="TDQ4" t="s">
        <v>1</v>
      </c>
      <c r="TDU4" t="s">
        <v>1</v>
      </c>
      <c r="TDY4" t="s">
        <v>1</v>
      </c>
      <c r="TEC4" t="s">
        <v>1</v>
      </c>
      <c r="TEG4" t="s">
        <v>1</v>
      </c>
      <c r="TEK4" t="s">
        <v>1</v>
      </c>
      <c r="TEO4" t="s">
        <v>1</v>
      </c>
      <c r="TES4" t="s">
        <v>1</v>
      </c>
      <c r="TEW4" t="s">
        <v>1</v>
      </c>
      <c r="TFA4" t="s">
        <v>1</v>
      </c>
      <c r="TFE4" t="s">
        <v>1</v>
      </c>
      <c r="TFI4" t="s">
        <v>1</v>
      </c>
      <c r="TFM4" t="s">
        <v>1</v>
      </c>
      <c r="TFQ4" t="s">
        <v>1</v>
      </c>
      <c r="TFU4" t="s">
        <v>1</v>
      </c>
      <c r="TFY4" t="s">
        <v>1</v>
      </c>
      <c r="TGC4" t="s">
        <v>1</v>
      </c>
      <c r="TGG4" t="s">
        <v>1</v>
      </c>
      <c r="TGK4" t="s">
        <v>1</v>
      </c>
      <c r="TGO4" t="s">
        <v>1</v>
      </c>
      <c r="TGS4" t="s">
        <v>1</v>
      </c>
      <c r="TGW4" t="s">
        <v>1</v>
      </c>
      <c r="THA4" t="s">
        <v>1</v>
      </c>
      <c r="THE4" t="s">
        <v>1</v>
      </c>
      <c r="THI4" t="s">
        <v>1</v>
      </c>
      <c r="THM4" t="s">
        <v>1</v>
      </c>
      <c r="THQ4" t="s">
        <v>1</v>
      </c>
      <c r="THU4" t="s">
        <v>1</v>
      </c>
      <c r="THY4" t="s">
        <v>1</v>
      </c>
      <c r="TIC4" t="s">
        <v>1</v>
      </c>
      <c r="TIG4" t="s">
        <v>1</v>
      </c>
      <c r="TIK4" t="s">
        <v>1</v>
      </c>
      <c r="TIO4" t="s">
        <v>1</v>
      </c>
      <c r="TIS4" t="s">
        <v>1</v>
      </c>
      <c r="TIW4" t="s">
        <v>1</v>
      </c>
      <c r="TJA4" t="s">
        <v>1</v>
      </c>
      <c r="TJE4" t="s">
        <v>1</v>
      </c>
      <c r="TJI4" t="s">
        <v>1</v>
      </c>
      <c r="TJM4" t="s">
        <v>1</v>
      </c>
      <c r="TJQ4" t="s">
        <v>1</v>
      </c>
      <c r="TJU4" t="s">
        <v>1</v>
      </c>
      <c r="TJY4" t="s">
        <v>1</v>
      </c>
      <c r="TKC4" t="s">
        <v>1</v>
      </c>
      <c r="TKG4" t="s">
        <v>1</v>
      </c>
      <c r="TKK4" t="s">
        <v>1</v>
      </c>
      <c r="TKO4" t="s">
        <v>1</v>
      </c>
      <c r="TKS4" t="s">
        <v>1</v>
      </c>
      <c r="TKW4" t="s">
        <v>1</v>
      </c>
      <c r="TLA4" t="s">
        <v>1</v>
      </c>
      <c r="TLE4" t="s">
        <v>1</v>
      </c>
      <c r="TLI4" t="s">
        <v>1</v>
      </c>
      <c r="TLM4" t="s">
        <v>1</v>
      </c>
      <c r="TLQ4" t="s">
        <v>1</v>
      </c>
      <c r="TLU4" t="s">
        <v>1</v>
      </c>
      <c r="TLY4" t="s">
        <v>1</v>
      </c>
      <c r="TMC4" t="s">
        <v>1</v>
      </c>
      <c r="TMG4" t="s">
        <v>1</v>
      </c>
      <c r="TMK4" t="s">
        <v>1</v>
      </c>
      <c r="TMO4" t="s">
        <v>1</v>
      </c>
      <c r="TMS4" t="s">
        <v>1</v>
      </c>
      <c r="TMW4" t="s">
        <v>1</v>
      </c>
      <c r="TNA4" t="s">
        <v>1</v>
      </c>
      <c r="TNE4" t="s">
        <v>1</v>
      </c>
      <c r="TNI4" t="s">
        <v>1</v>
      </c>
      <c r="TNM4" t="s">
        <v>1</v>
      </c>
      <c r="TNQ4" t="s">
        <v>1</v>
      </c>
      <c r="TNU4" t="s">
        <v>1</v>
      </c>
      <c r="TNY4" t="s">
        <v>1</v>
      </c>
      <c r="TOC4" t="s">
        <v>1</v>
      </c>
      <c r="TOG4" t="s">
        <v>1</v>
      </c>
      <c r="TOK4" t="s">
        <v>1</v>
      </c>
      <c r="TOO4" t="s">
        <v>1</v>
      </c>
      <c r="TOS4" t="s">
        <v>1</v>
      </c>
      <c r="TOW4" t="s">
        <v>1</v>
      </c>
      <c r="TPA4" t="s">
        <v>1</v>
      </c>
      <c r="TPE4" t="s">
        <v>1</v>
      </c>
      <c r="TPI4" t="s">
        <v>1</v>
      </c>
      <c r="TPM4" t="s">
        <v>1</v>
      </c>
      <c r="TPQ4" t="s">
        <v>1</v>
      </c>
      <c r="TPU4" t="s">
        <v>1</v>
      </c>
      <c r="TPY4" t="s">
        <v>1</v>
      </c>
      <c r="TQC4" t="s">
        <v>1</v>
      </c>
      <c r="TQG4" t="s">
        <v>1</v>
      </c>
      <c r="TQK4" t="s">
        <v>1</v>
      </c>
      <c r="TQO4" t="s">
        <v>1</v>
      </c>
      <c r="TQS4" t="s">
        <v>1</v>
      </c>
      <c r="TQW4" t="s">
        <v>1</v>
      </c>
      <c r="TRA4" t="s">
        <v>1</v>
      </c>
      <c r="TRE4" t="s">
        <v>1</v>
      </c>
      <c r="TRI4" t="s">
        <v>1</v>
      </c>
      <c r="TRM4" t="s">
        <v>1</v>
      </c>
      <c r="TRQ4" t="s">
        <v>1</v>
      </c>
      <c r="TRU4" t="s">
        <v>1</v>
      </c>
      <c r="TRY4" t="s">
        <v>1</v>
      </c>
      <c r="TSC4" t="s">
        <v>1</v>
      </c>
      <c r="TSG4" t="s">
        <v>1</v>
      </c>
      <c r="TSK4" t="s">
        <v>1</v>
      </c>
      <c r="TSO4" t="s">
        <v>1</v>
      </c>
      <c r="TSS4" t="s">
        <v>1</v>
      </c>
      <c r="TSW4" t="s">
        <v>1</v>
      </c>
      <c r="TTA4" t="s">
        <v>1</v>
      </c>
      <c r="TTE4" t="s">
        <v>1</v>
      </c>
      <c r="TTI4" t="s">
        <v>1</v>
      </c>
      <c r="TTM4" t="s">
        <v>1</v>
      </c>
      <c r="TTQ4" t="s">
        <v>1</v>
      </c>
      <c r="TTU4" t="s">
        <v>1</v>
      </c>
      <c r="TTY4" t="s">
        <v>1</v>
      </c>
      <c r="TUC4" t="s">
        <v>1</v>
      </c>
      <c r="TUG4" t="s">
        <v>1</v>
      </c>
      <c r="TUK4" t="s">
        <v>1</v>
      </c>
      <c r="TUO4" t="s">
        <v>1</v>
      </c>
      <c r="TUS4" t="s">
        <v>1</v>
      </c>
      <c r="TUW4" t="s">
        <v>1</v>
      </c>
      <c r="TVA4" t="s">
        <v>1</v>
      </c>
      <c r="TVE4" t="s">
        <v>1</v>
      </c>
      <c r="TVI4" t="s">
        <v>1</v>
      </c>
      <c r="TVM4" t="s">
        <v>1</v>
      </c>
      <c r="TVQ4" t="s">
        <v>1</v>
      </c>
      <c r="TVU4" t="s">
        <v>1</v>
      </c>
      <c r="TVY4" t="s">
        <v>1</v>
      </c>
      <c r="TWC4" t="s">
        <v>1</v>
      </c>
      <c r="TWG4" t="s">
        <v>1</v>
      </c>
      <c r="TWK4" t="s">
        <v>1</v>
      </c>
      <c r="TWO4" t="s">
        <v>1</v>
      </c>
      <c r="TWS4" t="s">
        <v>1</v>
      </c>
      <c r="TWW4" t="s">
        <v>1</v>
      </c>
      <c r="TXA4" t="s">
        <v>1</v>
      </c>
      <c r="TXE4" t="s">
        <v>1</v>
      </c>
      <c r="TXI4" t="s">
        <v>1</v>
      </c>
      <c r="TXM4" t="s">
        <v>1</v>
      </c>
      <c r="TXQ4" t="s">
        <v>1</v>
      </c>
      <c r="TXU4" t="s">
        <v>1</v>
      </c>
      <c r="TXY4" t="s">
        <v>1</v>
      </c>
      <c r="TYC4" t="s">
        <v>1</v>
      </c>
      <c r="TYG4" t="s">
        <v>1</v>
      </c>
      <c r="TYK4" t="s">
        <v>1</v>
      </c>
      <c r="TYO4" t="s">
        <v>1</v>
      </c>
      <c r="TYS4" t="s">
        <v>1</v>
      </c>
      <c r="TYW4" t="s">
        <v>1</v>
      </c>
      <c r="TZA4" t="s">
        <v>1</v>
      </c>
      <c r="TZE4" t="s">
        <v>1</v>
      </c>
      <c r="TZI4" t="s">
        <v>1</v>
      </c>
      <c r="TZM4" t="s">
        <v>1</v>
      </c>
      <c r="TZQ4" t="s">
        <v>1</v>
      </c>
      <c r="TZU4" t="s">
        <v>1</v>
      </c>
      <c r="TZY4" t="s">
        <v>1</v>
      </c>
      <c r="UAC4" t="s">
        <v>1</v>
      </c>
      <c r="UAG4" t="s">
        <v>1</v>
      </c>
      <c r="UAK4" t="s">
        <v>1</v>
      </c>
      <c r="UAO4" t="s">
        <v>1</v>
      </c>
      <c r="UAS4" t="s">
        <v>1</v>
      </c>
      <c r="UAW4" t="s">
        <v>1</v>
      </c>
      <c r="UBA4" t="s">
        <v>1</v>
      </c>
      <c r="UBE4" t="s">
        <v>1</v>
      </c>
      <c r="UBI4" t="s">
        <v>1</v>
      </c>
      <c r="UBM4" t="s">
        <v>1</v>
      </c>
      <c r="UBQ4" t="s">
        <v>1</v>
      </c>
      <c r="UBU4" t="s">
        <v>1</v>
      </c>
      <c r="UBY4" t="s">
        <v>1</v>
      </c>
      <c r="UCC4" t="s">
        <v>1</v>
      </c>
      <c r="UCG4" t="s">
        <v>1</v>
      </c>
      <c r="UCK4" t="s">
        <v>1</v>
      </c>
      <c r="UCO4" t="s">
        <v>1</v>
      </c>
      <c r="UCS4" t="s">
        <v>1</v>
      </c>
      <c r="UCW4" t="s">
        <v>1</v>
      </c>
      <c r="UDA4" t="s">
        <v>1</v>
      </c>
      <c r="UDE4" t="s">
        <v>1</v>
      </c>
      <c r="UDI4" t="s">
        <v>1</v>
      </c>
      <c r="UDM4" t="s">
        <v>1</v>
      </c>
      <c r="UDQ4" t="s">
        <v>1</v>
      </c>
      <c r="UDU4" t="s">
        <v>1</v>
      </c>
      <c r="UDY4" t="s">
        <v>1</v>
      </c>
      <c r="UEC4" t="s">
        <v>1</v>
      </c>
      <c r="UEG4" t="s">
        <v>1</v>
      </c>
      <c r="UEK4" t="s">
        <v>1</v>
      </c>
      <c r="UEO4" t="s">
        <v>1</v>
      </c>
      <c r="UES4" t="s">
        <v>1</v>
      </c>
      <c r="UEW4" t="s">
        <v>1</v>
      </c>
      <c r="UFA4" t="s">
        <v>1</v>
      </c>
      <c r="UFE4" t="s">
        <v>1</v>
      </c>
      <c r="UFI4" t="s">
        <v>1</v>
      </c>
      <c r="UFM4" t="s">
        <v>1</v>
      </c>
      <c r="UFQ4" t="s">
        <v>1</v>
      </c>
      <c r="UFU4" t="s">
        <v>1</v>
      </c>
      <c r="UFY4" t="s">
        <v>1</v>
      </c>
      <c r="UGC4" t="s">
        <v>1</v>
      </c>
      <c r="UGG4" t="s">
        <v>1</v>
      </c>
      <c r="UGK4" t="s">
        <v>1</v>
      </c>
      <c r="UGO4" t="s">
        <v>1</v>
      </c>
      <c r="UGS4" t="s">
        <v>1</v>
      </c>
      <c r="UGW4" t="s">
        <v>1</v>
      </c>
      <c r="UHA4" t="s">
        <v>1</v>
      </c>
      <c r="UHE4" t="s">
        <v>1</v>
      </c>
      <c r="UHI4" t="s">
        <v>1</v>
      </c>
      <c r="UHM4" t="s">
        <v>1</v>
      </c>
      <c r="UHQ4" t="s">
        <v>1</v>
      </c>
      <c r="UHU4" t="s">
        <v>1</v>
      </c>
      <c r="UHY4" t="s">
        <v>1</v>
      </c>
      <c r="UIC4" t="s">
        <v>1</v>
      </c>
      <c r="UIG4" t="s">
        <v>1</v>
      </c>
      <c r="UIK4" t="s">
        <v>1</v>
      </c>
      <c r="UIO4" t="s">
        <v>1</v>
      </c>
      <c r="UIS4" t="s">
        <v>1</v>
      </c>
      <c r="UIW4" t="s">
        <v>1</v>
      </c>
      <c r="UJA4" t="s">
        <v>1</v>
      </c>
      <c r="UJE4" t="s">
        <v>1</v>
      </c>
      <c r="UJI4" t="s">
        <v>1</v>
      </c>
      <c r="UJM4" t="s">
        <v>1</v>
      </c>
      <c r="UJQ4" t="s">
        <v>1</v>
      </c>
      <c r="UJU4" t="s">
        <v>1</v>
      </c>
      <c r="UJY4" t="s">
        <v>1</v>
      </c>
      <c r="UKC4" t="s">
        <v>1</v>
      </c>
      <c r="UKG4" t="s">
        <v>1</v>
      </c>
      <c r="UKK4" t="s">
        <v>1</v>
      </c>
      <c r="UKO4" t="s">
        <v>1</v>
      </c>
      <c r="UKS4" t="s">
        <v>1</v>
      </c>
      <c r="UKW4" t="s">
        <v>1</v>
      </c>
      <c r="ULA4" t="s">
        <v>1</v>
      </c>
      <c r="ULE4" t="s">
        <v>1</v>
      </c>
      <c r="ULI4" t="s">
        <v>1</v>
      </c>
      <c r="ULM4" t="s">
        <v>1</v>
      </c>
      <c r="ULQ4" t="s">
        <v>1</v>
      </c>
      <c r="ULU4" t="s">
        <v>1</v>
      </c>
      <c r="ULY4" t="s">
        <v>1</v>
      </c>
      <c r="UMC4" t="s">
        <v>1</v>
      </c>
      <c r="UMG4" t="s">
        <v>1</v>
      </c>
      <c r="UMK4" t="s">
        <v>1</v>
      </c>
      <c r="UMO4" t="s">
        <v>1</v>
      </c>
      <c r="UMS4" t="s">
        <v>1</v>
      </c>
      <c r="UMW4" t="s">
        <v>1</v>
      </c>
      <c r="UNA4" t="s">
        <v>1</v>
      </c>
      <c r="UNE4" t="s">
        <v>1</v>
      </c>
      <c r="UNI4" t="s">
        <v>1</v>
      </c>
      <c r="UNM4" t="s">
        <v>1</v>
      </c>
      <c r="UNQ4" t="s">
        <v>1</v>
      </c>
      <c r="UNU4" t="s">
        <v>1</v>
      </c>
      <c r="UNY4" t="s">
        <v>1</v>
      </c>
      <c r="UOC4" t="s">
        <v>1</v>
      </c>
      <c r="UOG4" t="s">
        <v>1</v>
      </c>
      <c r="UOK4" t="s">
        <v>1</v>
      </c>
      <c r="UOO4" t="s">
        <v>1</v>
      </c>
      <c r="UOS4" t="s">
        <v>1</v>
      </c>
      <c r="UOW4" t="s">
        <v>1</v>
      </c>
      <c r="UPA4" t="s">
        <v>1</v>
      </c>
      <c r="UPE4" t="s">
        <v>1</v>
      </c>
      <c r="UPI4" t="s">
        <v>1</v>
      </c>
      <c r="UPM4" t="s">
        <v>1</v>
      </c>
      <c r="UPQ4" t="s">
        <v>1</v>
      </c>
      <c r="UPU4" t="s">
        <v>1</v>
      </c>
      <c r="UPY4" t="s">
        <v>1</v>
      </c>
      <c r="UQC4" t="s">
        <v>1</v>
      </c>
      <c r="UQG4" t="s">
        <v>1</v>
      </c>
      <c r="UQK4" t="s">
        <v>1</v>
      </c>
      <c r="UQO4" t="s">
        <v>1</v>
      </c>
      <c r="UQS4" t="s">
        <v>1</v>
      </c>
      <c r="UQW4" t="s">
        <v>1</v>
      </c>
      <c r="URA4" t="s">
        <v>1</v>
      </c>
      <c r="URE4" t="s">
        <v>1</v>
      </c>
      <c r="URI4" t="s">
        <v>1</v>
      </c>
      <c r="URM4" t="s">
        <v>1</v>
      </c>
      <c r="URQ4" t="s">
        <v>1</v>
      </c>
      <c r="URU4" t="s">
        <v>1</v>
      </c>
      <c r="URY4" t="s">
        <v>1</v>
      </c>
      <c r="USC4" t="s">
        <v>1</v>
      </c>
      <c r="USG4" t="s">
        <v>1</v>
      </c>
      <c r="USK4" t="s">
        <v>1</v>
      </c>
      <c r="USO4" t="s">
        <v>1</v>
      </c>
      <c r="USS4" t="s">
        <v>1</v>
      </c>
      <c r="USW4" t="s">
        <v>1</v>
      </c>
      <c r="UTA4" t="s">
        <v>1</v>
      </c>
      <c r="UTE4" t="s">
        <v>1</v>
      </c>
      <c r="UTI4" t="s">
        <v>1</v>
      </c>
      <c r="UTM4" t="s">
        <v>1</v>
      </c>
      <c r="UTQ4" t="s">
        <v>1</v>
      </c>
      <c r="UTU4" t="s">
        <v>1</v>
      </c>
      <c r="UTY4" t="s">
        <v>1</v>
      </c>
      <c r="UUC4" t="s">
        <v>1</v>
      </c>
      <c r="UUG4" t="s">
        <v>1</v>
      </c>
      <c r="UUK4" t="s">
        <v>1</v>
      </c>
      <c r="UUO4" t="s">
        <v>1</v>
      </c>
      <c r="UUS4" t="s">
        <v>1</v>
      </c>
      <c r="UUW4" t="s">
        <v>1</v>
      </c>
      <c r="UVA4" t="s">
        <v>1</v>
      </c>
      <c r="UVE4" t="s">
        <v>1</v>
      </c>
      <c r="UVI4" t="s">
        <v>1</v>
      </c>
      <c r="UVM4" t="s">
        <v>1</v>
      </c>
      <c r="UVQ4" t="s">
        <v>1</v>
      </c>
      <c r="UVU4" t="s">
        <v>1</v>
      </c>
      <c r="UVY4" t="s">
        <v>1</v>
      </c>
      <c r="UWC4" t="s">
        <v>1</v>
      </c>
      <c r="UWG4" t="s">
        <v>1</v>
      </c>
      <c r="UWK4" t="s">
        <v>1</v>
      </c>
      <c r="UWO4" t="s">
        <v>1</v>
      </c>
      <c r="UWS4" t="s">
        <v>1</v>
      </c>
      <c r="UWW4" t="s">
        <v>1</v>
      </c>
      <c r="UXA4" t="s">
        <v>1</v>
      </c>
      <c r="UXE4" t="s">
        <v>1</v>
      </c>
      <c r="UXI4" t="s">
        <v>1</v>
      </c>
      <c r="UXM4" t="s">
        <v>1</v>
      </c>
      <c r="UXQ4" t="s">
        <v>1</v>
      </c>
      <c r="UXU4" t="s">
        <v>1</v>
      </c>
      <c r="UXY4" t="s">
        <v>1</v>
      </c>
      <c r="UYC4" t="s">
        <v>1</v>
      </c>
      <c r="UYG4" t="s">
        <v>1</v>
      </c>
      <c r="UYK4" t="s">
        <v>1</v>
      </c>
      <c r="UYO4" t="s">
        <v>1</v>
      </c>
      <c r="UYS4" t="s">
        <v>1</v>
      </c>
      <c r="UYW4" t="s">
        <v>1</v>
      </c>
      <c r="UZA4" t="s">
        <v>1</v>
      </c>
      <c r="UZE4" t="s">
        <v>1</v>
      </c>
      <c r="UZI4" t="s">
        <v>1</v>
      </c>
      <c r="UZM4" t="s">
        <v>1</v>
      </c>
      <c r="UZQ4" t="s">
        <v>1</v>
      </c>
      <c r="UZU4" t="s">
        <v>1</v>
      </c>
      <c r="UZY4" t="s">
        <v>1</v>
      </c>
      <c r="VAC4" t="s">
        <v>1</v>
      </c>
      <c r="VAG4" t="s">
        <v>1</v>
      </c>
      <c r="VAK4" t="s">
        <v>1</v>
      </c>
      <c r="VAO4" t="s">
        <v>1</v>
      </c>
      <c r="VAS4" t="s">
        <v>1</v>
      </c>
      <c r="VAW4" t="s">
        <v>1</v>
      </c>
      <c r="VBA4" t="s">
        <v>1</v>
      </c>
      <c r="VBE4" t="s">
        <v>1</v>
      </c>
      <c r="VBI4" t="s">
        <v>1</v>
      </c>
      <c r="VBM4" t="s">
        <v>1</v>
      </c>
      <c r="VBQ4" t="s">
        <v>1</v>
      </c>
      <c r="VBU4" t="s">
        <v>1</v>
      </c>
      <c r="VBY4" t="s">
        <v>1</v>
      </c>
      <c r="VCC4" t="s">
        <v>1</v>
      </c>
      <c r="VCG4" t="s">
        <v>1</v>
      </c>
      <c r="VCK4" t="s">
        <v>1</v>
      </c>
      <c r="VCO4" t="s">
        <v>1</v>
      </c>
      <c r="VCS4" t="s">
        <v>1</v>
      </c>
      <c r="VCW4" t="s">
        <v>1</v>
      </c>
      <c r="VDA4" t="s">
        <v>1</v>
      </c>
      <c r="VDE4" t="s">
        <v>1</v>
      </c>
      <c r="VDI4" t="s">
        <v>1</v>
      </c>
      <c r="VDM4" t="s">
        <v>1</v>
      </c>
      <c r="VDQ4" t="s">
        <v>1</v>
      </c>
      <c r="VDU4" t="s">
        <v>1</v>
      </c>
      <c r="VDY4" t="s">
        <v>1</v>
      </c>
      <c r="VEC4" t="s">
        <v>1</v>
      </c>
      <c r="VEG4" t="s">
        <v>1</v>
      </c>
      <c r="VEK4" t="s">
        <v>1</v>
      </c>
      <c r="VEO4" t="s">
        <v>1</v>
      </c>
      <c r="VES4" t="s">
        <v>1</v>
      </c>
      <c r="VEW4" t="s">
        <v>1</v>
      </c>
      <c r="VFA4" t="s">
        <v>1</v>
      </c>
      <c r="VFE4" t="s">
        <v>1</v>
      </c>
      <c r="VFI4" t="s">
        <v>1</v>
      </c>
      <c r="VFM4" t="s">
        <v>1</v>
      </c>
      <c r="VFQ4" t="s">
        <v>1</v>
      </c>
      <c r="VFU4" t="s">
        <v>1</v>
      </c>
      <c r="VFY4" t="s">
        <v>1</v>
      </c>
      <c r="VGC4" t="s">
        <v>1</v>
      </c>
      <c r="VGG4" t="s">
        <v>1</v>
      </c>
      <c r="VGK4" t="s">
        <v>1</v>
      </c>
      <c r="VGO4" t="s">
        <v>1</v>
      </c>
      <c r="VGS4" t="s">
        <v>1</v>
      </c>
      <c r="VGW4" t="s">
        <v>1</v>
      </c>
      <c r="VHA4" t="s">
        <v>1</v>
      </c>
      <c r="VHE4" t="s">
        <v>1</v>
      </c>
      <c r="VHI4" t="s">
        <v>1</v>
      </c>
      <c r="VHM4" t="s">
        <v>1</v>
      </c>
      <c r="VHQ4" t="s">
        <v>1</v>
      </c>
      <c r="VHU4" t="s">
        <v>1</v>
      </c>
      <c r="VHY4" t="s">
        <v>1</v>
      </c>
      <c r="VIC4" t="s">
        <v>1</v>
      </c>
      <c r="VIG4" t="s">
        <v>1</v>
      </c>
      <c r="VIK4" t="s">
        <v>1</v>
      </c>
      <c r="VIO4" t="s">
        <v>1</v>
      </c>
      <c r="VIS4" t="s">
        <v>1</v>
      </c>
      <c r="VIW4" t="s">
        <v>1</v>
      </c>
      <c r="VJA4" t="s">
        <v>1</v>
      </c>
      <c r="VJE4" t="s">
        <v>1</v>
      </c>
      <c r="VJI4" t="s">
        <v>1</v>
      </c>
      <c r="VJM4" t="s">
        <v>1</v>
      </c>
      <c r="VJQ4" t="s">
        <v>1</v>
      </c>
      <c r="VJU4" t="s">
        <v>1</v>
      </c>
      <c r="VJY4" t="s">
        <v>1</v>
      </c>
      <c r="VKC4" t="s">
        <v>1</v>
      </c>
      <c r="VKG4" t="s">
        <v>1</v>
      </c>
      <c r="VKK4" t="s">
        <v>1</v>
      </c>
      <c r="VKO4" t="s">
        <v>1</v>
      </c>
      <c r="VKS4" t="s">
        <v>1</v>
      </c>
      <c r="VKW4" t="s">
        <v>1</v>
      </c>
      <c r="VLA4" t="s">
        <v>1</v>
      </c>
      <c r="VLE4" t="s">
        <v>1</v>
      </c>
      <c r="VLI4" t="s">
        <v>1</v>
      </c>
      <c r="VLM4" t="s">
        <v>1</v>
      </c>
      <c r="VLQ4" t="s">
        <v>1</v>
      </c>
      <c r="VLU4" t="s">
        <v>1</v>
      </c>
      <c r="VLY4" t="s">
        <v>1</v>
      </c>
      <c r="VMC4" t="s">
        <v>1</v>
      </c>
      <c r="VMG4" t="s">
        <v>1</v>
      </c>
      <c r="VMK4" t="s">
        <v>1</v>
      </c>
      <c r="VMO4" t="s">
        <v>1</v>
      </c>
      <c r="VMS4" t="s">
        <v>1</v>
      </c>
      <c r="VMW4" t="s">
        <v>1</v>
      </c>
      <c r="VNA4" t="s">
        <v>1</v>
      </c>
      <c r="VNE4" t="s">
        <v>1</v>
      </c>
      <c r="VNI4" t="s">
        <v>1</v>
      </c>
      <c r="VNM4" t="s">
        <v>1</v>
      </c>
      <c r="VNQ4" t="s">
        <v>1</v>
      </c>
      <c r="VNU4" t="s">
        <v>1</v>
      </c>
      <c r="VNY4" t="s">
        <v>1</v>
      </c>
      <c r="VOC4" t="s">
        <v>1</v>
      </c>
      <c r="VOG4" t="s">
        <v>1</v>
      </c>
      <c r="VOK4" t="s">
        <v>1</v>
      </c>
      <c r="VOO4" t="s">
        <v>1</v>
      </c>
      <c r="VOS4" t="s">
        <v>1</v>
      </c>
      <c r="VOW4" t="s">
        <v>1</v>
      </c>
      <c r="VPA4" t="s">
        <v>1</v>
      </c>
      <c r="VPE4" t="s">
        <v>1</v>
      </c>
      <c r="VPI4" t="s">
        <v>1</v>
      </c>
      <c r="VPM4" t="s">
        <v>1</v>
      </c>
      <c r="VPQ4" t="s">
        <v>1</v>
      </c>
      <c r="VPU4" t="s">
        <v>1</v>
      </c>
      <c r="VPY4" t="s">
        <v>1</v>
      </c>
      <c r="VQC4" t="s">
        <v>1</v>
      </c>
      <c r="VQG4" t="s">
        <v>1</v>
      </c>
      <c r="VQK4" t="s">
        <v>1</v>
      </c>
      <c r="VQO4" t="s">
        <v>1</v>
      </c>
      <c r="VQS4" t="s">
        <v>1</v>
      </c>
      <c r="VQW4" t="s">
        <v>1</v>
      </c>
      <c r="VRA4" t="s">
        <v>1</v>
      </c>
      <c r="VRE4" t="s">
        <v>1</v>
      </c>
      <c r="VRI4" t="s">
        <v>1</v>
      </c>
      <c r="VRM4" t="s">
        <v>1</v>
      </c>
      <c r="VRQ4" t="s">
        <v>1</v>
      </c>
      <c r="VRU4" t="s">
        <v>1</v>
      </c>
      <c r="VRY4" t="s">
        <v>1</v>
      </c>
      <c r="VSC4" t="s">
        <v>1</v>
      </c>
      <c r="VSG4" t="s">
        <v>1</v>
      </c>
      <c r="VSK4" t="s">
        <v>1</v>
      </c>
      <c r="VSO4" t="s">
        <v>1</v>
      </c>
      <c r="VSS4" t="s">
        <v>1</v>
      </c>
      <c r="VSW4" t="s">
        <v>1</v>
      </c>
      <c r="VTA4" t="s">
        <v>1</v>
      </c>
      <c r="VTE4" t="s">
        <v>1</v>
      </c>
      <c r="VTI4" t="s">
        <v>1</v>
      </c>
      <c r="VTM4" t="s">
        <v>1</v>
      </c>
      <c r="VTQ4" t="s">
        <v>1</v>
      </c>
      <c r="VTU4" t="s">
        <v>1</v>
      </c>
      <c r="VTY4" t="s">
        <v>1</v>
      </c>
      <c r="VUC4" t="s">
        <v>1</v>
      </c>
      <c r="VUG4" t="s">
        <v>1</v>
      </c>
      <c r="VUK4" t="s">
        <v>1</v>
      </c>
      <c r="VUO4" t="s">
        <v>1</v>
      </c>
      <c r="VUS4" t="s">
        <v>1</v>
      </c>
      <c r="VUW4" t="s">
        <v>1</v>
      </c>
      <c r="VVA4" t="s">
        <v>1</v>
      </c>
      <c r="VVE4" t="s">
        <v>1</v>
      </c>
      <c r="VVI4" t="s">
        <v>1</v>
      </c>
      <c r="VVM4" t="s">
        <v>1</v>
      </c>
      <c r="VVQ4" t="s">
        <v>1</v>
      </c>
      <c r="VVU4" t="s">
        <v>1</v>
      </c>
      <c r="VVY4" t="s">
        <v>1</v>
      </c>
      <c r="VWC4" t="s">
        <v>1</v>
      </c>
      <c r="VWG4" t="s">
        <v>1</v>
      </c>
      <c r="VWK4" t="s">
        <v>1</v>
      </c>
      <c r="VWO4" t="s">
        <v>1</v>
      </c>
      <c r="VWS4" t="s">
        <v>1</v>
      </c>
      <c r="VWW4" t="s">
        <v>1</v>
      </c>
      <c r="VXA4" t="s">
        <v>1</v>
      </c>
      <c r="VXE4" t="s">
        <v>1</v>
      </c>
      <c r="VXI4" t="s">
        <v>1</v>
      </c>
      <c r="VXM4" t="s">
        <v>1</v>
      </c>
      <c r="VXQ4" t="s">
        <v>1</v>
      </c>
      <c r="VXU4" t="s">
        <v>1</v>
      </c>
      <c r="VXY4" t="s">
        <v>1</v>
      </c>
      <c r="VYC4" t="s">
        <v>1</v>
      </c>
      <c r="VYG4" t="s">
        <v>1</v>
      </c>
      <c r="VYK4" t="s">
        <v>1</v>
      </c>
      <c r="VYO4" t="s">
        <v>1</v>
      </c>
      <c r="VYS4" t="s">
        <v>1</v>
      </c>
      <c r="VYW4" t="s">
        <v>1</v>
      </c>
      <c r="VZA4" t="s">
        <v>1</v>
      </c>
      <c r="VZE4" t="s">
        <v>1</v>
      </c>
      <c r="VZI4" t="s">
        <v>1</v>
      </c>
      <c r="VZM4" t="s">
        <v>1</v>
      </c>
      <c r="VZQ4" t="s">
        <v>1</v>
      </c>
      <c r="VZU4" t="s">
        <v>1</v>
      </c>
      <c r="VZY4" t="s">
        <v>1</v>
      </c>
      <c r="WAC4" t="s">
        <v>1</v>
      </c>
      <c r="WAG4" t="s">
        <v>1</v>
      </c>
      <c r="WAK4" t="s">
        <v>1</v>
      </c>
      <c r="WAO4" t="s">
        <v>1</v>
      </c>
      <c r="WAS4" t="s">
        <v>1</v>
      </c>
      <c r="WAW4" t="s">
        <v>1</v>
      </c>
      <c r="WBA4" t="s">
        <v>1</v>
      </c>
      <c r="WBE4" t="s">
        <v>1</v>
      </c>
      <c r="WBI4" t="s">
        <v>1</v>
      </c>
      <c r="WBM4" t="s">
        <v>1</v>
      </c>
      <c r="WBQ4" t="s">
        <v>1</v>
      </c>
      <c r="WBU4" t="s">
        <v>1</v>
      </c>
      <c r="WBY4" t="s">
        <v>1</v>
      </c>
      <c r="WCC4" t="s">
        <v>1</v>
      </c>
      <c r="WCG4" t="s">
        <v>1</v>
      </c>
      <c r="WCK4" t="s">
        <v>1</v>
      </c>
      <c r="WCO4" t="s">
        <v>1</v>
      </c>
      <c r="WCS4" t="s">
        <v>1</v>
      </c>
      <c r="WCW4" t="s">
        <v>1</v>
      </c>
      <c r="WDA4" t="s">
        <v>1</v>
      </c>
      <c r="WDE4" t="s">
        <v>1</v>
      </c>
      <c r="WDI4" t="s">
        <v>1</v>
      </c>
      <c r="WDM4" t="s">
        <v>1</v>
      </c>
      <c r="WDQ4" t="s">
        <v>1</v>
      </c>
      <c r="WDU4" t="s">
        <v>1</v>
      </c>
      <c r="WDY4" t="s">
        <v>1</v>
      </c>
      <c r="WEC4" t="s">
        <v>1</v>
      </c>
      <c r="WEG4" t="s">
        <v>1</v>
      </c>
      <c r="WEK4" t="s">
        <v>1</v>
      </c>
      <c r="WEO4" t="s">
        <v>1</v>
      </c>
      <c r="WES4" t="s">
        <v>1</v>
      </c>
      <c r="WEW4" t="s">
        <v>1</v>
      </c>
      <c r="WFA4" t="s">
        <v>1</v>
      </c>
      <c r="WFE4" t="s">
        <v>1</v>
      </c>
      <c r="WFI4" t="s">
        <v>1</v>
      </c>
      <c r="WFM4" t="s">
        <v>1</v>
      </c>
      <c r="WFQ4" t="s">
        <v>1</v>
      </c>
      <c r="WFU4" t="s">
        <v>1</v>
      </c>
      <c r="WFY4" t="s">
        <v>1</v>
      </c>
      <c r="WGC4" t="s">
        <v>1</v>
      </c>
      <c r="WGG4" t="s">
        <v>1</v>
      </c>
      <c r="WGK4" t="s">
        <v>1</v>
      </c>
      <c r="WGO4" t="s">
        <v>1</v>
      </c>
      <c r="WGS4" t="s">
        <v>1</v>
      </c>
      <c r="WGW4" t="s">
        <v>1</v>
      </c>
      <c r="WHA4" t="s">
        <v>1</v>
      </c>
      <c r="WHE4" t="s">
        <v>1</v>
      </c>
      <c r="WHI4" t="s">
        <v>1</v>
      </c>
      <c r="WHM4" t="s">
        <v>1</v>
      </c>
      <c r="WHQ4" t="s">
        <v>1</v>
      </c>
      <c r="WHU4" t="s">
        <v>1</v>
      </c>
      <c r="WHY4" t="s">
        <v>1</v>
      </c>
      <c r="WIC4" t="s">
        <v>1</v>
      </c>
      <c r="WIG4" t="s">
        <v>1</v>
      </c>
      <c r="WIK4" t="s">
        <v>1</v>
      </c>
      <c r="WIO4" t="s">
        <v>1</v>
      </c>
      <c r="WIS4" t="s">
        <v>1</v>
      </c>
      <c r="WIW4" t="s">
        <v>1</v>
      </c>
      <c r="WJA4" t="s">
        <v>1</v>
      </c>
      <c r="WJE4" t="s">
        <v>1</v>
      </c>
      <c r="WJI4" t="s">
        <v>1</v>
      </c>
      <c r="WJM4" t="s">
        <v>1</v>
      </c>
      <c r="WJQ4" t="s">
        <v>1</v>
      </c>
      <c r="WJU4" t="s">
        <v>1</v>
      </c>
      <c r="WJY4" t="s">
        <v>1</v>
      </c>
      <c r="WKC4" t="s">
        <v>1</v>
      </c>
      <c r="WKG4" t="s">
        <v>1</v>
      </c>
      <c r="WKK4" t="s">
        <v>1</v>
      </c>
      <c r="WKO4" t="s">
        <v>1</v>
      </c>
      <c r="WKS4" t="s">
        <v>1</v>
      </c>
      <c r="WKW4" t="s">
        <v>1</v>
      </c>
      <c r="WLA4" t="s">
        <v>1</v>
      </c>
      <c r="WLE4" t="s">
        <v>1</v>
      </c>
      <c r="WLI4" t="s">
        <v>1</v>
      </c>
      <c r="WLM4" t="s">
        <v>1</v>
      </c>
      <c r="WLQ4" t="s">
        <v>1</v>
      </c>
      <c r="WLU4" t="s">
        <v>1</v>
      </c>
      <c r="WLY4" t="s">
        <v>1</v>
      </c>
      <c r="WMC4" t="s">
        <v>1</v>
      </c>
      <c r="WMG4" t="s">
        <v>1</v>
      </c>
      <c r="WMK4" t="s">
        <v>1</v>
      </c>
      <c r="WMO4" t="s">
        <v>1</v>
      </c>
      <c r="WMS4" t="s">
        <v>1</v>
      </c>
      <c r="WMW4" t="s">
        <v>1</v>
      </c>
      <c r="WNA4" t="s">
        <v>1</v>
      </c>
      <c r="WNE4" t="s">
        <v>1</v>
      </c>
      <c r="WNI4" t="s">
        <v>1</v>
      </c>
      <c r="WNM4" t="s">
        <v>1</v>
      </c>
      <c r="WNQ4" t="s">
        <v>1</v>
      </c>
      <c r="WNU4" t="s">
        <v>1</v>
      </c>
      <c r="WNY4" t="s">
        <v>1</v>
      </c>
      <c r="WOC4" t="s">
        <v>1</v>
      </c>
      <c r="WOG4" t="s">
        <v>1</v>
      </c>
      <c r="WOK4" t="s">
        <v>1</v>
      </c>
      <c r="WOO4" t="s">
        <v>1</v>
      </c>
      <c r="WOS4" t="s">
        <v>1</v>
      </c>
      <c r="WOW4" t="s">
        <v>1</v>
      </c>
      <c r="WPA4" t="s">
        <v>1</v>
      </c>
      <c r="WPE4" t="s">
        <v>1</v>
      </c>
      <c r="WPI4" t="s">
        <v>1</v>
      </c>
      <c r="WPM4" t="s">
        <v>1</v>
      </c>
      <c r="WPQ4" t="s">
        <v>1</v>
      </c>
      <c r="WPU4" t="s">
        <v>1</v>
      </c>
      <c r="WPY4" t="s">
        <v>1</v>
      </c>
      <c r="WQC4" t="s">
        <v>1</v>
      </c>
      <c r="WQG4" t="s">
        <v>1</v>
      </c>
      <c r="WQK4" t="s">
        <v>1</v>
      </c>
      <c r="WQO4" t="s">
        <v>1</v>
      </c>
      <c r="WQS4" t="s">
        <v>1</v>
      </c>
      <c r="WQW4" t="s">
        <v>1</v>
      </c>
      <c r="WRA4" t="s">
        <v>1</v>
      </c>
      <c r="WRE4" t="s">
        <v>1</v>
      </c>
      <c r="WRI4" t="s">
        <v>1</v>
      </c>
      <c r="WRM4" t="s">
        <v>1</v>
      </c>
      <c r="WRQ4" t="s">
        <v>1</v>
      </c>
      <c r="WRU4" t="s">
        <v>1</v>
      </c>
      <c r="WRY4" t="s">
        <v>1</v>
      </c>
      <c r="WSC4" t="s">
        <v>1</v>
      </c>
      <c r="WSG4" t="s">
        <v>1</v>
      </c>
      <c r="WSK4" t="s">
        <v>1</v>
      </c>
      <c r="WSO4" t="s">
        <v>1</v>
      </c>
      <c r="WSS4" t="s">
        <v>1</v>
      </c>
      <c r="WSW4" t="s">
        <v>1</v>
      </c>
      <c r="WTA4" t="s">
        <v>1</v>
      </c>
      <c r="WTE4" t="s">
        <v>1</v>
      </c>
      <c r="WTI4" t="s">
        <v>1</v>
      </c>
      <c r="WTM4" t="s">
        <v>1</v>
      </c>
      <c r="WTQ4" t="s">
        <v>1</v>
      </c>
      <c r="WTU4" t="s">
        <v>1</v>
      </c>
      <c r="WTY4" t="s">
        <v>1</v>
      </c>
      <c r="WUC4" t="s">
        <v>1</v>
      </c>
      <c r="WUG4" t="s">
        <v>1</v>
      </c>
      <c r="WUK4" t="s">
        <v>1</v>
      </c>
      <c r="WUO4" t="s">
        <v>1</v>
      </c>
      <c r="WUS4" t="s">
        <v>1</v>
      </c>
      <c r="WUW4" t="s">
        <v>1</v>
      </c>
      <c r="WVA4" t="s">
        <v>1</v>
      </c>
      <c r="WVE4" t="s">
        <v>1</v>
      </c>
      <c r="WVI4" t="s">
        <v>1</v>
      </c>
      <c r="WVM4" t="s">
        <v>1</v>
      </c>
      <c r="WVQ4" t="s">
        <v>1</v>
      </c>
      <c r="WVU4" t="s">
        <v>1</v>
      </c>
      <c r="WVY4" t="s">
        <v>1</v>
      </c>
      <c r="WWC4" t="s">
        <v>1</v>
      </c>
      <c r="WWG4" t="s">
        <v>1</v>
      </c>
      <c r="WWK4" t="s">
        <v>1</v>
      </c>
      <c r="WWO4" t="s">
        <v>1</v>
      </c>
      <c r="WWS4" t="s">
        <v>1</v>
      </c>
      <c r="WWW4" t="s">
        <v>1</v>
      </c>
      <c r="WXA4" t="s">
        <v>1</v>
      </c>
      <c r="WXE4" t="s">
        <v>1</v>
      </c>
      <c r="WXI4" t="s">
        <v>1</v>
      </c>
      <c r="WXM4" t="s">
        <v>1</v>
      </c>
      <c r="WXQ4" t="s">
        <v>1</v>
      </c>
      <c r="WXU4" t="s">
        <v>1</v>
      </c>
      <c r="WXY4" t="s">
        <v>1</v>
      </c>
      <c r="WYC4" t="s">
        <v>1</v>
      </c>
      <c r="WYG4" t="s">
        <v>1</v>
      </c>
      <c r="WYK4" t="s">
        <v>1</v>
      </c>
      <c r="WYO4" t="s">
        <v>1</v>
      </c>
      <c r="WYS4" t="s">
        <v>1</v>
      </c>
      <c r="WYW4" t="s">
        <v>1</v>
      </c>
      <c r="WZA4" t="s">
        <v>1</v>
      </c>
      <c r="WZE4" t="s">
        <v>1</v>
      </c>
      <c r="WZI4" t="s">
        <v>1</v>
      </c>
      <c r="WZM4" t="s">
        <v>1</v>
      </c>
      <c r="WZQ4" t="s">
        <v>1</v>
      </c>
      <c r="WZU4" t="s">
        <v>1</v>
      </c>
      <c r="WZY4" t="s">
        <v>1</v>
      </c>
      <c r="XAC4" t="s">
        <v>1</v>
      </c>
      <c r="XAG4" t="s">
        <v>1</v>
      </c>
      <c r="XAK4" t="s">
        <v>1</v>
      </c>
      <c r="XAO4" t="s">
        <v>1</v>
      </c>
      <c r="XAS4" t="s">
        <v>1</v>
      </c>
      <c r="XAW4" t="s">
        <v>1</v>
      </c>
      <c r="XBA4" t="s">
        <v>1</v>
      </c>
      <c r="XBE4" t="s">
        <v>1</v>
      </c>
      <c r="XBI4" t="s">
        <v>1</v>
      </c>
      <c r="XBM4" t="s">
        <v>1</v>
      </c>
      <c r="XBQ4" t="s">
        <v>1</v>
      </c>
      <c r="XBU4" t="s">
        <v>1</v>
      </c>
      <c r="XBY4" t="s">
        <v>1</v>
      </c>
      <c r="XCC4" t="s">
        <v>1</v>
      </c>
      <c r="XCG4" t="s">
        <v>1</v>
      </c>
      <c r="XCK4" t="s">
        <v>1</v>
      </c>
      <c r="XCO4" t="s">
        <v>1</v>
      </c>
      <c r="XCS4" t="s">
        <v>1</v>
      </c>
      <c r="XCW4" t="s">
        <v>1</v>
      </c>
      <c r="XDA4" t="s">
        <v>1</v>
      </c>
      <c r="XDE4" t="s">
        <v>1</v>
      </c>
      <c r="XDI4" t="s">
        <v>1</v>
      </c>
      <c r="XDM4" t="s">
        <v>1</v>
      </c>
      <c r="XDQ4" t="s">
        <v>1</v>
      </c>
      <c r="XDU4" t="s">
        <v>1</v>
      </c>
      <c r="XDY4" t="s">
        <v>1</v>
      </c>
      <c r="XEC4" t="s">
        <v>1</v>
      </c>
      <c r="XEG4" t="s">
        <v>1</v>
      </c>
      <c r="XEK4" t="s">
        <v>1</v>
      </c>
      <c r="XEO4" t="s">
        <v>1</v>
      </c>
      <c r="XES4" t="s">
        <v>1</v>
      </c>
      <c r="XEW4" t="s">
        <v>1</v>
      </c>
      <c r="XFA4" t="s">
        <v>1</v>
      </c>
    </row>
    <row r="5" spans="1:1021 1025:2045 2049:3069 3073:4093 4097:5117 5121:6141 6145:7165 7169:8189 8193:9213 9217:10237 10241:11261 11265:12285 12289:13309 13313:14333 14337:15357 15361:16381" x14ac:dyDescent="0.35">
      <c r="A5" s="24" t="s">
        <v>11</v>
      </c>
      <c r="B5" s="25"/>
      <c r="C5" s="26">
        <v>30</v>
      </c>
      <c r="D5" s="27">
        <f>B5*C5</f>
        <v>0</v>
      </c>
    </row>
    <row r="6" spans="1:1021 1025:2045 2049:3069 3073:4093 4097:5117 5121:6141 6145:7165 7169:8189 8193:9213 9217:10237 10241:11261 11265:12285 12289:13309 13313:14333 14337:15357 15361:16381" ht="29" x14ac:dyDescent="0.35">
      <c r="A6" s="24" t="s">
        <v>12</v>
      </c>
      <c r="B6" s="25"/>
      <c r="C6" s="26">
        <v>30</v>
      </c>
      <c r="D6" s="27">
        <f t="shared" ref="D6:D13" si="0">B6*C6</f>
        <v>0</v>
      </c>
    </row>
    <row r="7" spans="1:1021 1025:2045 2049:3069 3073:4093 4097:5117 5121:6141 6145:7165 7169:8189 8193:9213 9217:10237 10241:11261 11265:12285 12289:13309 13313:14333 14337:15357 15361:16381" ht="29" x14ac:dyDescent="0.35">
      <c r="A7" s="24" t="s">
        <v>13</v>
      </c>
      <c r="B7" s="25"/>
      <c r="C7" s="26">
        <v>60</v>
      </c>
      <c r="D7" s="27">
        <f t="shared" si="0"/>
        <v>0</v>
      </c>
    </row>
    <row r="8" spans="1:1021 1025:2045 2049:3069 3073:4093 4097:5117 5121:6141 6145:7165 7169:8189 8193:9213 9217:10237 10241:11261 11265:12285 12289:13309 13313:14333 14337:15357 15361:16381" x14ac:dyDescent="0.35">
      <c r="A8" s="24" t="s">
        <v>14</v>
      </c>
      <c r="B8" s="25"/>
      <c r="C8" s="26">
        <v>30</v>
      </c>
      <c r="D8" s="27">
        <f t="shared" si="0"/>
        <v>0</v>
      </c>
    </row>
    <row r="9" spans="1:1021 1025:2045 2049:3069 3073:4093 4097:5117 5121:6141 6145:7165 7169:8189 8193:9213 9217:10237 10241:11261 11265:12285 12289:13309 13313:14333 14337:15357 15361:16381" x14ac:dyDescent="0.35">
      <c r="A9" s="24" t="s">
        <v>15</v>
      </c>
      <c r="B9" s="25"/>
      <c r="C9" s="26">
        <v>60</v>
      </c>
      <c r="D9" s="27">
        <f t="shared" si="0"/>
        <v>0</v>
      </c>
    </row>
    <row r="10" spans="1:1021 1025:2045 2049:3069 3073:4093 4097:5117 5121:6141 6145:7165 7169:8189 8193:9213 9217:10237 10241:11261 11265:12285 12289:13309 13313:14333 14337:15357 15361:16381" x14ac:dyDescent="0.35">
      <c r="A10" s="24" t="s">
        <v>16</v>
      </c>
      <c r="B10" s="25"/>
      <c r="C10" s="26">
        <v>60</v>
      </c>
      <c r="D10" s="27">
        <f t="shared" si="0"/>
        <v>0</v>
      </c>
    </row>
    <row r="11" spans="1:1021 1025:2045 2049:3069 3073:4093 4097:5117 5121:6141 6145:7165 7169:8189 8193:9213 9217:10237 10241:11261 11265:12285 12289:13309 13313:14333 14337:15357 15361:16381" x14ac:dyDescent="0.35">
      <c r="A11" s="24" t="s">
        <v>17</v>
      </c>
      <c r="B11" s="25"/>
      <c r="C11" s="26">
        <v>60</v>
      </c>
      <c r="D11" s="27">
        <f t="shared" si="0"/>
        <v>0</v>
      </c>
    </row>
    <row r="12" spans="1:1021 1025:2045 2049:3069 3073:4093 4097:5117 5121:6141 6145:7165 7169:8189 8193:9213 9217:10237 10241:11261 11265:12285 12289:13309 13313:14333 14337:15357 15361:16381" ht="29" x14ac:dyDescent="0.35">
      <c r="A12" s="24" t="s">
        <v>18</v>
      </c>
      <c r="B12" s="25"/>
      <c r="C12" s="26">
        <v>60</v>
      </c>
      <c r="D12" s="27">
        <f t="shared" si="0"/>
        <v>0</v>
      </c>
    </row>
    <row r="13" spans="1:1021 1025:2045 2049:3069 3073:4093 4097:5117 5121:6141 6145:7165 7169:8189 8193:9213 9217:10237 10241:11261 11265:12285 12289:13309 13313:14333 14337:15357 15361:16381" ht="29" x14ac:dyDescent="0.35">
      <c r="A13" s="24" t="s">
        <v>19</v>
      </c>
      <c r="B13" s="25"/>
      <c r="C13" s="26">
        <v>60</v>
      </c>
      <c r="D13" s="27">
        <f t="shared" si="0"/>
        <v>0</v>
      </c>
    </row>
    <row r="14" spans="1:1021 1025:2045 2049:3069 3073:4093 4097:5117 5121:6141 6145:7165 7169:8189 8193:9213 9217:10237 10241:11261 11265:12285 12289:13309 13313:14333 14337:15357 15361:16381" x14ac:dyDescent="0.35">
      <c r="A14" s="24"/>
      <c r="B14" s="28"/>
      <c r="C14" s="29"/>
      <c r="D14" s="30">
        <f>SUM(D5:D13)</f>
        <v>0</v>
      </c>
    </row>
    <row r="15" spans="1:1021 1025:2045 2049:3069 3073:4093 4097:5117 5121:6141 6145:7165 7169:8189 8193:9213 9217:10237 10241:11261 11265:12285 12289:13309 13313:14333 14337:15357 15361:16381" x14ac:dyDescent="0.35">
      <c r="A15" s="4"/>
      <c r="B15" s="5"/>
      <c r="C15" s="6"/>
      <c r="D15" s="7"/>
    </row>
    <row r="16" spans="1:1021 1025:2045 2049:3069 3073:4093 4097:5117 5121:6141 6145:7165 7169:8189 8193:9213 9217:10237 10241:11261 11265:12285 12289:13309 13313:14333 14337:15357 15361:16381" x14ac:dyDescent="0.35">
      <c r="A16" s="8" t="s">
        <v>21</v>
      </c>
      <c r="B16" s="20" t="s">
        <v>22</v>
      </c>
      <c r="C16" s="21" t="s">
        <v>23</v>
      </c>
      <c r="D16" s="11" t="s">
        <v>2</v>
      </c>
    </row>
    <row r="17" spans="1:5" x14ac:dyDescent="0.35">
      <c r="A17" s="4" t="s">
        <v>20</v>
      </c>
      <c r="B17" s="23">
        <v>267000</v>
      </c>
      <c r="C17" s="22">
        <v>1</v>
      </c>
      <c r="D17" s="7">
        <f>B17*C17</f>
        <v>267000</v>
      </c>
    </row>
    <row r="18" spans="1:5" x14ac:dyDescent="0.35">
      <c r="A18" s="4"/>
      <c r="B18" s="5"/>
      <c r="C18" s="6"/>
      <c r="D18" s="7"/>
    </row>
    <row r="19" spans="1:5" x14ac:dyDescent="0.35">
      <c r="A19" s="8" t="s">
        <v>3</v>
      </c>
      <c r="B19" s="9"/>
      <c r="C19" s="10"/>
      <c r="D19" s="11">
        <f>D14+D17</f>
        <v>267000</v>
      </c>
    </row>
    <row r="20" spans="1:5" x14ac:dyDescent="0.35">
      <c r="A20" s="12"/>
      <c r="B20" s="12"/>
      <c r="C20" s="13"/>
      <c r="D20" s="3"/>
    </row>
    <row r="21" spans="1:5" x14ac:dyDescent="0.35">
      <c r="A21" s="12"/>
      <c r="B21" s="12"/>
      <c r="C21" s="12"/>
      <c r="D21" s="14"/>
    </row>
    <row r="22" spans="1:5" x14ac:dyDescent="0.35">
      <c r="A22" s="15" t="s">
        <v>4</v>
      </c>
      <c r="B22" s="16"/>
      <c r="C22" s="16"/>
      <c r="D22" s="17">
        <f>SUM(D19)</f>
        <v>267000</v>
      </c>
    </row>
    <row r="23" spans="1:5" x14ac:dyDescent="0.35">
      <c r="B23" s="18"/>
      <c r="C23" s="18"/>
      <c r="D23" s="3"/>
    </row>
    <row r="24" spans="1:5" x14ac:dyDescent="0.35">
      <c r="A24" s="39"/>
      <c r="B24" s="39"/>
      <c r="C24" s="39"/>
      <c r="D24" s="39"/>
    </row>
    <row r="25" spans="1:5" x14ac:dyDescent="0.35">
      <c r="A25" s="39" t="s">
        <v>5</v>
      </c>
      <c r="B25" s="39"/>
      <c r="C25" s="39"/>
      <c r="D25" s="39"/>
      <c r="E25" s="39"/>
    </row>
    <row r="26" spans="1:5" x14ac:dyDescent="0.35">
      <c r="A26" s="39" t="s">
        <v>6</v>
      </c>
      <c r="B26" s="39"/>
      <c r="C26" s="39"/>
      <c r="D26" s="39"/>
      <c r="E26" s="39"/>
    </row>
    <row r="27" spans="1:5" ht="29" x14ac:dyDescent="0.35">
      <c r="A27" s="19" t="s">
        <v>7</v>
      </c>
      <c r="B27" s="2"/>
      <c r="C27" s="2"/>
      <c r="D27" s="2"/>
      <c r="E27" s="2"/>
    </row>
  </sheetData>
  <mergeCells count="5">
    <mergeCell ref="A24:D24"/>
    <mergeCell ref="A25:E25"/>
    <mergeCell ref="A26:E26"/>
    <mergeCell ref="A1:D1"/>
    <mergeCell ref="B2:D2"/>
  </mergeCells>
  <pageMargins left="0.7" right="0.7" top="0.75" bottom="0.75" header="0.3" footer="0.3"/>
  <pageSetup paperSize="9" orientation="portrait" r:id="rId1"/>
  <colBreaks count="1" manualBreakCount="1">
    <brk id="6" max="1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 Allocation 2026 and 2027</vt:lpstr>
      <vt:lpstr> Budget Allocation 2028</vt:lpstr>
      <vt:lpstr> Combined Budget 2026-2028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Dhuloo, Nirasha GIZ ZA</dc:creator>
  <cp:lastModifiedBy>Madingwaneng, Mokgobeng Betty GIZ ZA</cp:lastModifiedBy>
  <cp:lastPrinted>2025-10-21T07:25:01Z</cp:lastPrinted>
  <dcterms:created xsi:type="dcterms:W3CDTF">2025-02-27T10:51:41Z</dcterms:created>
  <dcterms:modified xsi:type="dcterms:W3CDTF">2025-11-27T08:59:17Z</dcterms:modified>
</cp:coreProperties>
</file>