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rachael_sapalo_giz_de/Documents/83498739 - SAVax/Bidding Documents/"/>
    </mc:Choice>
  </mc:AlternateContent>
  <xr:revisionPtr revIDLastSave="8" documentId="13_ncr:1_{1B10DCD1-C15D-4531-BDD4-0874D045E065}" xr6:coauthVersionLast="47" xr6:coauthVersionMax="47" xr10:uidLastSave="{2B5C5A2C-30D0-4657-A648-1AFED833AE13}"/>
  <bookViews>
    <workbookView xWindow="-120" yWindow="-120" windowWidth="29040" windowHeight="15720" xr2:uid="{00000000-000D-0000-FFFF-FFFF00000000}"/>
  </bookViews>
  <sheets>
    <sheet name="Budget Allocation ZA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11" i="1" l="1"/>
  <c r="D10" i="1"/>
  <c r="D15" i="1"/>
  <c r="D6" i="1"/>
  <c r="D5" i="1"/>
  <c r="D24" i="1" l="1"/>
  <c r="D7" i="1"/>
  <c r="D26" i="1" l="1"/>
</calcChain>
</file>

<file path=xl/sharedStrings.xml><?xml version="1.0" encoding="utf-8"?>
<sst xmlns="http://schemas.openxmlformats.org/spreadsheetml/2006/main" count="8203" uniqueCount="27">
  <si>
    <t>Budget allocation in ZAR</t>
  </si>
  <si>
    <t>Appraiser/Company</t>
  </si>
  <si>
    <t xml:space="preserve">Team </t>
  </si>
  <si>
    <t>Days</t>
  </si>
  <si>
    <t>Daily Rate</t>
  </si>
  <si>
    <t>Total</t>
  </si>
  <si>
    <t xml:space="preserve">Company Name </t>
  </si>
  <si>
    <t>Senior Consultant</t>
  </si>
  <si>
    <t xml:space="preserve">Expert </t>
  </si>
  <si>
    <t>Total Excluding VAT</t>
  </si>
  <si>
    <t>Travel expenses</t>
  </si>
  <si>
    <t>Quantity</t>
  </si>
  <si>
    <t>Price</t>
  </si>
  <si>
    <t xml:space="preserve">Per-diem allowance in country of assignment </t>
  </si>
  <si>
    <t xml:space="preserve">Overnight allowance in country of assignment </t>
  </si>
  <si>
    <t xml:space="preserve">Transport </t>
  </si>
  <si>
    <t xml:space="preserve">Quantity </t>
  </si>
  <si>
    <t>Domestic flights</t>
  </si>
  <si>
    <t>CO2 compensation for air travel</t>
  </si>
  <si>
    <t xml:space="preserve">Other travel expenses </t>
  </si>
  <si>
    <t>Travel (train, car or airport transfer)</t>
  </si>
  <si>
    <t>Other costs</t>
  </si>
  <si>
    <t>Workshop/Training</t>
  </si>
  <si>
    <t>Grand Total Excluding VAT</t>
  </si>
  <si>
    <t>There will be no administrative costs charged. These should be included in the Fees</t>
  </si>
  <si>
    <t>Per diem cannot be claimed in full if breakfast and other meals are provided e.g. at workshops or meetings. This should be indicated if provided</t>
  </si>
  <si>
    <t xml:space="preserve">Km's are reimbursed at ZAR 4,84 per kilometre.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</si>
</sst>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_ ;_ * \-#,##0_ ;_ * &quot;-&quot;??_ ;_ @_ "/>
    <numFmt numFmtId="166" formatCode="0.0"/>
    <numFmt numFmtId="167" formatCode="_-[$ZAR]\ * #,##0.00_-;\-[$ZAR]\ * #,##0.00_-;_-[$ZAR]\ * &quot;-&quot;??_-;_-@_-"/>
    <numFmt numFmtId="168" formatCode="_([$ZAR]\ * #,##0.00_);_([$ZAR]\ * \(#,##0.00\);_([$ZAR]\ 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165" fontId="1" fillId="0" borderId="0" xfId="1" applyNumberFormat="1" applyFont="1" applyAlignment="1">
      <alignment wrapText="1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165" fontId="5" fillId="0" borderId="0" xfId="1" applyNumberFormat="1" applyFont="1" applyBorder="1" applyAlignment="1">
      <alignment wrapText="1"/>
    </xf>
    <xf numFmtId="165" fontId="0" fillId="0" borderId="0" xfId="0" applyNumberFormat="1" applyAlignment="1">
      <alignment wrapText="1"/>
    </xf>
    <xf numFmtId="167" fontId="4" fillId="0" borderId="1" xfId="1" applyNumberFormat="1" applyFont="1" applyBorder="1" applyAlignment="1">
      <alignment wrapText="1"/>
    </xf>
    <xf numFmtId="166" fontId="2" fillId="0" borderId="1" xfId="0" applyNumberFormat="1" applyFont="1" applyBorder="1" applyAlignment="1">
      <alignment horizontal="right" wrapText="1"/>
    </xf>
    <xf numFmtId="0" fontId="5" fillId="2" borderId="1" xfId="0" applyFont="1" applyFill="1" applyBorder="1" applyAlignment="1">
      <alignment wrapText="1"/>
    </xf>
    <xf numFmtId="165" fontId="5" fillId="2" borderId="1" xfId="1" applyNumberFormat="1" applyFont="1" applyFill="1" applyBorder="1" applyAlignment="1">
      <alignment wrapText="1"/>
    </xf>
    <xf numFmtId="167" fontId="5" fillId="0" borderId="1" xfId="1" applyNumberFormat="1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167" fontId="5" fillId="3" borderId="1" xfId="1" applyNumberFormat="1" applyFont="1" applyFill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167" fontId="4" fillId="0" borderId="1" xfId="1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wrapText="1"/>
    </xf>
    <xf numFmtId="165" fontId="4" fillId="4" borderId="1" xfId="1" applyNumberFormat="1" applyFont="1" applyFill="1" applyBorder="1" applyAlignment="1">
      <alignment wrapText="1"/>
    </xf>
    <xf numFmtId="168" fontId="4" fillId="4" borderId="1" xfId="0" applyNumberFormat="1" applyFont="1" applyFill="1" applyBorder="1" applyAlignment="1">
      <alignment wrapText="1"/>
    </xf>
    <xf numFmtId="0" fontId="6" fillId="0" borderId="0" xfId="0" applyFont="1"/>
    <xf numFmtId="167" fontId="4" fillId="4" borderId="1" xfId="1" applyNumberFormat="1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165" fontId="5" fillId="4" borderId="1" xfId="1" applyNumberFormat="1" applyFont="1" applyFill="1" applyBorder="1" applyAlignment="1">
      <alignment wrapText="1"/>
    </xf>
    <xf numFmtId="168" fontId="4" fillId="4" borderId="1" xfId="0" applyNumberFormat="1" applyFont="1" applyFill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R31"/>
  <sheetViews>
    <sheetView tabSelected="1" zoomScale="90" zoomScaleNormal="90" workbookViewId="0">
      <selection activeCell="J15" sqref="J15"/>
    </sheetView>
  </sheetViews>
  <sheetFormatPr defaultColWidth="8.85546875" defaultRowHeight="15" x14ac:dyDescent="0.25"/>
  <cols>
    <col min="1" max="1" width="23.140625" customWidth="1"/>
    <col min="2" max="2" width="25.85546875" customWidth="1"/>
    <col min="3" max="3" width="14.42578125" customWidth="1"/>
    <col min="4" max="4" width="15.5703125" customWidth="1"/>
  </cols>
  <sheetData>
    <row r="1" spans="1:1024 1028:2048 2052:3072 3076:4096 4100:5120 5124:6144 6148:7168 7172:8192 8196:9216 9220:10240 10244:11264 11268:12288 12292:13312 13316:14336 14340:15360 15364:16372" ht="15.75" thickBot="1" x14ac:dyDescent="0.3">
      <c r="A1" s="30" t="s">
        <v>0</v>
      </c>
      <c r="B1" s="31"/>
      <c r="C1" s="31"/>
      <c r="D1" s="31"/>
    </row>
    <row r="2" spans="1:1024 1028:2048 2052:3072 3076:4096 4100:5120 5124:6144 6148:7168 7172:8192 8196:9216 9220:10240 10244:11264 11268:12288 12292:13312 13316:14336 14340:15360 15364:16372" ht="23.45" customHeight="1" thickBot="1" x14ac:dyDescent="0.3">
      <c r="A2" s="12" t="s">
        <v>1</v>
      </c>
      <c r="B2" s="32"/>
      <c r="C2" s="33"/>
      <c r="D2" s="34"/>
      <c r="AN2" t="s">
        <v>0</v>
      </c>
      <c r="AR2" t="s">
        <v>0</v>
      </c>
      <c r="AV2" t="s">
        <v>0</v>
      </c>
      <c r="AZ2" t="s">
        <v>0</v>
      </c>
      <c r="BD2" t="s">
        <v>0</v>
      </c>
      <c r="BH2" t="s">
        <v>0</v>
      </c>
      <c r="BL2" t="s">
        <v>0</v>
      </c>
      <c r="BP2" t="s">
        <v>0</v>
      </c>
      <c r="BT2" t="s">
        <v>0</v>
      </c>
      <c r="BX2" t="s">
        <v>0</v>
      </c>
      <c r="CB2" t="s">
        <v>0</v>
      </c>
      <c r="CF2" t="s">
        <v>0</v>
      </c>
      <c r="CJ2" t="s">
        <v>0</v>
      </c>
      <c r="CN2" t="s">
        <v>0</v>
      </c>
      <c r="CR2" t="s">
        <v>0</v>
      </c>
      <c r="CV2" t="s">
        <v>0</v>
      </c>
      <c r="CZ2" t="s">
        <v>0</v>
      </c>
      <c r="DD2" t="s">
        <v>0</v>
      </c>
      <c r="DH2" t="s">
        <v>0</v>
      </c>
      <c r="DL2" t="s">
        <v>0</v>
      </c>
      <c r="DP2" t="s">
        <v>0</v>
      </c>
      <c r="DT2" t="s">
        <v>0</v>
      </c>
      <c r="DX2" t="s">
        <v>0</v>
      </c>
      <c r="EB2" t="s">
        <v>0</v>
      </c>
      <c r="EF2" t="s">
        <v>0</v>
      </c>
      <c r="EJ2" t="s">
        <v>0</v>
      </c>
      <c r="EN2" t="s">
        <v>0</v>
      </c>
      <c r="ER2" t="s">
        <v>0</v>
      </c>
      <c r="EV2" t="s">
        <v>0</v>
      </c>
      <c r="EZ2" t="s">
        <v>0</v>
      </c>
      <c r="FD2" t="s">
        <v>0</v>
      </c>
      <c r="FH2" t="s">
        <v>0</v>
      </c>
      <c r="FL2" t="s">
        <v>0</v>
      </c>
      <c r="FP2" t="s">
        <v>0</v>
      </c>
      <c r="FT2" t="s">
        <v>0</v>
      </c>
      <c r="FX2" t="s">
        <v>0</v>
      </c>
      <c r="GB2" t="s">
        <v>0</v>
      </c>
      <c r="GF2" t="s">
        <v>0</v>
      </c>
      <c r="GJ2" t="s">
        <v>0</v>
      </c>
      <c r="GN2" t="s">
        <v>0</v>
      </c>
      <c r="GR2" t="s">
        <v>0</v>
      </c>
      <c r="GV2" t="s">
        <v>0</v>
      </c>
      <c r="GZ2" t="s">
        <v>0</v>
      </c>
      <c r="HD2" t="s">
        <v>0</v>
      </c>
      <c r="HH2" t="s">
        <v>0</v>
      </c>
      <c r="HL2" t="s">
        <v>0</v>
      </c>
      <c r="HP2" t="s">
        <v>0</v>
      </c>
      <c r="HT2" t="s">
        <v>0</v>
      </c>
      <c r="HX2" t="s">
        <v>0</v>
      </c>
      <c r="IB2" t="s">
        <v>0</v>
      </c>
      <c r="IF2" t="s">
        <v>0</v>
      </c>
      <c r="IJ2" t="s">
        <v>0</v>
      </c>
      <c r="IN2" t="s">
        <v>0</v>
      </c>
      <c r="IR2" t="s">
        <v>0</v>
      </c>
      <c r="IV2" t="s">
        <v>0</v>
      </c>
      <c r="IZ2" t="s">
        <v>0</v>
      </c>
      <c r="JD2" t="s">
        <v>0</v>
      </c>
      <c r="JH2" t="s">
        <v>0</v>
      </c>
      <c r="JL2" t="s">
        <v>0</v>
      </c>
      <c r="JP2" t="s">
        <v>0</v>
      </c>
      <c r="JT2" t="s">
        <v>0</v>
      </c>
      <c r="JX2" t="s">
        <v>0</v>
      </c>
      <c r="KB2" t="s">
        <v>0</v>
      </c>
      <c r="KF2" t="s">
        <v>0</v>
      </c>
      <c r="KJ2" t="s">
        <v>0</v>
      </c>
      <c r="KN2" t="s">
        <v>0</v>
      </c>
      <c r="KR2" t="s">
        <v>0</v>
      </c>
      <c r="KV2" t="s">
        <v>0</v>
      </c>
      <c r="KZ2" t="s">
        <v>0</v>
      </c>
      <c r="LD2" t="s">
        <v>0</v>
      </c>
      <c r="LH2" t="s">
        <v>0</v>
      </c>
      <c r="LL2" t="s">
        <v>0</v>
      </c>
      <c r="LP2" t="s">
        <v>0</v>
      </c>
      <c r="LT2" t="s">
        <v>0</v>
      </c>
      <c r="LX2" t="s">
        <v>0</v>
      </c>
      <c r="MB2" t="s">
        <v>0</v>
      </c>
      <c r="MF2" t="s">
        <v>0</v>
      </c>
      <c r="MJ2" t="s">
        <v>0</v>
      </c>
      <c r="MN2" t="s">
        <v>0</v>
      </c>
      <c r="MR2" t="s">
        <v>0</v>
      </c>
      <c r="MV2" t="s">
        <v>0</v>
      </c>
      <c r="MZ2" t="s">
        <v>0</v>
      </c>
      <c r="ND2" t="s">
        <v>0</v>
      </c>
      <c r="NH2" t="s">
        <v>0</v>
      </c>
      <c r="NL2" t="s">
        <v>0</v>
      </c>
      <c r="NP2" t="s">
        <v>0</v>
      </c>
      <c r="NT2" t="s">
        <v>0</v>
      </c>
      <c r="NX2" t="s">
        <v>0</v>
      </c>
      <c r="OB2" t="s">
        <v>0</v>
      </c>
      <c r="OF2" t="s">
        <v>0</v>
      </c>
      <c r="OJ2" t="s">
        <v>0</v>
      </c>
      <c r="ON2" t="s">
        <v>0</v>
      </c>
      <c r="OR2" t="s">
        <v>0</v>
      </c>
      <c r="OV2" t="s">
        <v>0</v>
      </c>
      <c r="OZ2" t="s">
        <v>0</v>
      </c>
      <c r="PD2" t="s">
        <v>0</v>
      </c>
      <c r="PH2" t="s">
        <v>0</v>
      </c>
      <c r="PL2" t="s">
        <v>0</v>
      </c>
      <c r="PP2" t="s">
        <v>0</v>
      </c>
      <c r="PT2" t="s">
        <v>0</v>
      </c>
      <c r="PX2" t="s">
        <v>0</v>
      </c>
      <c r="QB2" t="s">
        <v>0</v>
      </c>
      <c r="QF2" t="s">
        <v>0</v>
      </c>
      <c r="QJ2" t="s">
        <v>0</v>
      </c>
      <c r="QN2" t="s">
        <v>0</v>
      </c>
      <c r="QR2" t="s">
        <v>0</v>
      </c>
      <c r="QV2" t="s">
        <v>0</v>
      </c>
      <c r="QZ2" t="s">
        <v>0</v>
      </c>
      <c r="RD2" t="s">
        <v>0</v>
      </c>
      <c r="RH2" t="s">
        <v>0</v>
      </c>
      <c r="RL2" t="s">
        <v>0</v>
      </c>
      <c r="RP2" t="s">
        <v>0</v>
      </c>
      <c r="RT2" t="s">
        <v>0</v>
      </c>
      <c r="RX2" t="s">
        <v>0</v>
      </c>
      <c r="SB2" t="s">
        <v>0</v>
      </c>
      <c r="SF2" t="s">
        <v>0</v>
      </c>
      <c r="SJ2" t="s">
        <v>0</v>
      </c>
      <c r="SN2" t="s">
        <v>0</v>
      </c>
      <c r="SR2" t="s">
        <v>0</v>
      </c>
      <c r="SV2" t="s">
        <v>0</v>
      </c>
      <c r="SZ2" t="s">
        <v>0</v>
      </c>
      <c r="TD2" t="s">
        <v>0</v>
      </c>
      <c r="TH2" t="s">
        <v>0</v>
      </c>
      <c r="TL2" t="s">
        <v>0</v>
      </c>
      <c r="TP2" t="s">
        <v>0</v>
      </c>
      <c r="TT2" t="s">
        <v>0</v>
      </c>
      <c r="TX2" t="s">
        <v>0</v>
      </c>
      <c r="UB2" t="s">
        <v>0</v>
      </c>
      <c r="UF2" t="s">
        <v>0</v>
      </c>
      <c r="UJ2" t="s">
        <v>0</v>
      </c>
      <c r="UN2" t="s">
        <v>0</v>
      </c>
      <c r="UR2" t="s">
        <v>0</v>
      </c>
      <c r="UV2" t="s">
        <v>0</v>
      </c>
      <c r="UZ2" t="s">
        <v>0</v>
      </c>
      <c r="VD2" t="s">
        <v>0</v>
      </c>
      <c r="VH2" t="s">
        <v>0</v>
      </c>
      <c r="VL2" t="s">
        <v>0</v>
      </c>
      <c r="VP2" t="s">
        <v>0</v>
      </c>
      <c r="VT2" t="s">
        <v>0</v>
      </c>
      <c r="VX2" t="s">
        <v>0</v>
      </c>
      <c r="WB2" t="s">
        <v>0</v>
      </c>
      <c r="WF2" t="s">
        <v>0</v>
      </c>
      <c r="WJ2" t="s">
        <v>0</v>
      </c>
      <c r="WN2" t="s">
        <v>0</v>
      </c>
      <c r="WR2" t="s">
        <v>0</v>
      </c>
      <c r="WV2" t="s">
        <v>0</v>
      </c>
      <c r="WZ2" t="s">
        <v>0</v>
      </c>
      <c r="XD2" t="s">
        <v>0</v>
      </c>
      <c r="XH2" t="s">
        <v>0</v>
      </c>
      <c r="XL2" t="s">
        <v>0</v>
      </c>
      <c r="XP2" t="s">
        <v>0</v>
      </c>
      <c r="XT2" t="s">
        <v>0</v>
      </c>
      <c r="XX2" t="s">
        <v>0</v>
      </c>
      <c r="YB2" t="s">
        <v>0</v>
      </c>
      <c r="YF2" t="s">
        <v>0</v>
      </c>
      <c r="YJ2" t="s">
        <v>0</v>
      </c>
      <c r="YN2" t="s">
        <v>0</v>
      </c>
      <c r="YR2" t="s">
        <v>0</v>
      </c>
      <c r="YV2" t="s">
        <v>0</v>
      </c>
      <c r="YZ2" t="s">
        <v>0</v>
      </c>
      <c r="ZD2" t="s">
        <v>0</v>
      </c>
      <c r="ZH2" t="s">
        <v>0</v>
      </c>
      <c r="ZL2" t="s">
        <v>0</v>
      </c>
      <c r="ZP2" t="s">
        <v>0</v>
      </c>
      <c r="ZT2" t="s">
        <v>0</v>
      </c>
      <c r="ZX2" t="s">
        <v>0</v>
      </c>
      <c r="AAB2" t="s">
        <v>0</v>
      </c>
      <c r="AAF2" t="s">
        <v>0</v>
      </c>
      <c r="AAJ2" t="s">
        <v>0</v>
      </c>
      <c r="AAN2" t="s">
        <v>0</v>
      </c>
      <c r="AAR2" t="s">
        <v>0</v>
      </c>
      <c r="AAV2" t="s">
        <v>0</v>
      </c>
      <c r="AAZ2" t="s">
        <v>0</v>
      </c>
      <c r="ABD2" t="s">
        <v>0</v>
      </c>
      <c r="ABH2" t="s">
        <v>0</v>
      </c>
      <c r="ABL2" t="s">
        <v>0</v>
      </c>
      <c r="ABP2" t="s">
        <v>0</v>
      </c>
      <c r="ABT2" t="s">
        <v>0</v>
      </c>
      <c r="ABX2" t="s">
        <v>0</v>
      </c>
      <c r="ACB2" t="s">
        <v>0</v>
      </c>
      <c r="ACF2" t="s">
        <v>0</v>
      </c>
      <c r="ACJ2" t="s">
        <v>0</v>
      </c>
      <c r="ACN2" t="s">
        <v>0</v>
      </c>
      <c r="ACR2" t="s">
        <v>0</v>
      </c>
      <c r="ACV2" t="s">
        <v>0</v>
      </c>
      <c r="ACZ2" t="s">
        <v>0</v>
      </c>
      <c r="ADD2" t="s">
        <v>0</v>
      </c>
      <c r="ADH2" t="s">
        <v>0</v>
      </c>
      <c r="ADL2" t="s">
        <v>0</v>
      </c>
      <c r="ADP2" t="s">
        <v>0</v>
      </c>
      <c r="ADT2" t="s">
        <v>0</v>
      </c>
      <c r="ADX2" t="s">
        <v>0</v>
      </c>
      <c r="AEB2" t="s">
        <v>0</v>
      </c>
      <c r="AEF2" t="s">
        <v>0</v>
      </c>
      <c r="AEJ2" t="s">
        <v>0</v>
      </c>
      <c r="AEN2" t="s">
        <v>0</v>
      </c>
      <c r="AER2" t="s">
        <v>0</v>
      </c>
      <c r="AEV2" t="s">
        <v>0</v>
      </c>
      <c r="AEZ2" t="s">
        <v>0</v>
      </c>
      <c r="AFD2" t="s">
        <v>0</v>
      </c>
      <c r="AFH2" t="s">
        <v>0</v>
      </c>
      <c r="AFL2" t="s">
        <v>0</v>
      </c>
      <c r="AFP2" t="s">
        <v>0</v>
      </c>
      <c r="AFT2" t="s">
        <v>0</v>
      </c>
      <c r="AFX2" t="s">
        <v>0</v>
      </c>
      <c r="AGB2" t="s">
        <v>0</v>
      </c>
      <c r="AGF2" t="s">
        <v>0</v>
      </c>
      <c r="AGJ2" t="s">
        <v>0</v>
      </c>
      <c r="AGN2" t="s">
        <v>0</v>
      </c>
      <c r="AGR2" t="s">
        <v>0</v>
      </c>
      <c r="AGV2" t="s">
        <v>0</v>
      </c>
      <c r="AGZ2" t="s">
        <v>0</v>
      </c>
      <c r="AHD2" t="s">
        <v>0</v>
      </c>
      <c r="AHH2" t="s">
        <v>0</v>
      </c>
      <c r="AHL2" t="s">
        <v>0</v>
      </c>
      <c r="AHP2" t="s">
        <v>0</v>
      </c>
      <c r="AHT2" t="s">
        <v>0</v>
      </c>
      <c r="AHX2" t="s">
        <v>0</v>
      </c>
      <c r="AIB2" t="s">
        <v>0</v>
      </c>
      <c r="AIF2" t="s">
        <v>0</v>
      </c>
      <c r="AIJ2" t="s">
        <v>0</v>
      </c>
      <c r="AIN2" t="s">
        <v>0</v>
      </c>
      <c r="AIR2" t="s">
        <v>0</v>
      </c>
      <c r="AIV2" t="s">
        <v>0</v>
      </c>
      <c r="AIZ2" t="s">
        <v>0</v>
      </c>
      <c r="AJD2" t="s">
        <v>0</v>
      </c>
      <c r="AJH2" t="s">
        <v>0</v>
      </c>
      <c r="AJL2" t="s">
        <v>0</v>
      </c>
      <c r="AJP2" t="s">
        <v>0</v>
      </c>
      <c r="AJT2" t="s">
        <v>0</v>
      </c>
      <c r="AJX2" t="s">
        <v>0</v>
      </c>
      <c r="AKB2" t="s">
        <v>0</v>
      </c>
      <c r="AKF2" t="s">
        <v>0</v>
      </c>
      <c r="AKJ2" t="s">
        <v>0</v>
      </c>
      <c r="AKN2" t="s">
        <v>0</v>
      </c>
      <c r="AKR2" t="s">
        <v>0</v>
      </c>
      <c r="AKV2" t="s">
        <v>0</v>
      </c>
      <c r="AKZ2" t="s">
        <v>0</v>
      </c>
      <c r="ALD2" t="s">
        <v>0</v>
      </c>
      <c r="ALH2" t="s">
        <v>0</v>
      </c>
      <c r="ALL2" t="s">
        <v>0</v>
      </c>
      <c r="ALP2" t="s">
        <v>0</v>
      </c>
      <c r="ALT2" t="s">
        <v>0</v>
      </c>
      <c r="ALX2" t="s">
        <v>0</v>
      </c>
      <c r="AMB2" t="s">
        <v>0</v>
      </c>
      <c r="AMF2" t="s">
        <v>0</v>
      </c>
      <c r="AMJ2" t="s">
        <v>0</v>
      </c>
      <c r="AMN2" t="s">
        <v>0</v>
      </c>
      <c r="AMR2" t="s">
        <v>0</v>
      </c>
      <c r="AMV2" t="s">
        <v>0</v>
      </c>
      <c r="AMZ2" t="s">
        <v>0</v>
      </c>
      <c r="AND2" t="s">
        <v>0</v>
      </c>
      <c r="ANH2" t="s">
        <v>0</v>
      </c>
      <c r="ANL2" t="s">
        <v>0</v>
      </c>
      <c r="ANP2" t="s">
        <v>0</v>
      </c>
      <c r="ANT2" t="s">
        <v>0</v>
      </c>
      <c r="ANX2" t="s">
        <v>0</v>
      </c>
      <c r="AOB2" t="s">
        <v>0</v>
      </c>
      <c r="AOF2" t="s">
        <v>0</v>
      </c>
      <c r="AOJ2" t="s">
        <v>0</v>
      </c>
      <c r="AON2" t="s">
        <v>0</v>
      </c>
      <c r="AOR2" t="s">
        <v>0</v>
      </c>
      <c r="AOV2" t="s">
        <v>0</v>
      </c>
      <c r="AOZ2" t="s">
        <v>0</v>
      </c>
      <c r="APD2" t="s">
        <v>0</v>
      </c>
      <c r="APH2" t="s">
        <v>0</v>
      </c>
      <c r="APL2" t="s">
        <v>0</v>
      </c>
      <c r="APP2" t="s">
        <v>0</v>
      </c>
      <c r="APT2" t="s">
        <v>0</v>
      </c>
      <c r="APX2" t="s">
        <v>0</v>
      </c>
      <c r="AQB2" t="s">
        <v>0</v>
      </c>
      <c r="AQF2" t="s">
        <v>0</v>
      </c>
      <c r="AQJ2" t="s">
        <v>0</v>
      </c>
      <c r="AQN2" t="s">
        <v>0</v>
      </c>
      <c r="AQR2" t="s">
        <v>0</v>
      </c>
      <c r="AQV2" t="s">
        <v>0</v>
      </c>
      <c r="AQZ2" t="s">
        <v>0</v>
      </c>
      <c r="ARD2" t="s">
        <v>0</v>
      </c>
      <c r="ARH2" t="s">
        <v>0</v>
      </c>
      <c r="ARL2" t="s">
        <v>0</v>
      </c>
      <c r="ARP2" t="s">
        <v>0</v>
      </c>
      <c r="ART2" t="s">
        <v>0</v>
      </c>
      <c r="ARX2" t="s">
        <v>0</v>
      </c>
      <c r="ASB2" t="s">
        <v>0</v>
      </c>
      <c r="ASF2" t="s">
        <v>0</v>
      </c>
      <c r="ASJ2" t="s">
        <v>0</v>
      </c>
      <c r="ASN2" t="s">
        <v>0</v>
      </c>
      <c r="ASR2" t="s">
        <v>0</v>
      </c>
      <c r="ASV2" t="s">
        <v>0</v>
      </c>
      <c r="ASZ2" t="s">
        <v>0</v>
      </c>
      <c r="ATD2" t="s">
        <v>0</v>
      </c>
      <c r="ATH2" t="s">
        <v>0</v>
      </c>
      <c r="ATL2" t="s">
        <v>0</v>
      </c>
      <c r="ATP2" t="s">
        <v>0</v>
      </c>
      <c r="ATT2" t="s">
        <v>0</v>
      </c>
      <c r="ATX2" t="s">
        <v>0</v>
      </c>
      <c r="AUB2" t="s">
        <v>0</v>
      </c>
      <c r="AUF2" t="s">
        <v>0</v>
      </c>
      <c r="AUJ2" t="s">
        <v>0</v>
      </c>
      <c r="AUN2" t="s">
        <v>0</v>
      </c>
      <c r="AUR2" t="s">
        <v>0</v>
      </c>
      <c r="AUV2" t="s">
        <v>0</v>
      </c>
      <c r="AUZ2" t="s">
        <v>0</v>
      </c>
      <c r="AVD2" t="s">
        <v>0</v>
      </c>
      <c r="AVH2" t="s">
        <v>0</v>
      </c>
      <c r="AVL2" t="s">
        <v>0</v>
      </c>
      <c r="AVP2" t="s">
        <v>0</v>
      </c>
      <c r="AVT2" t="s">
        <v>0</v>
      </c>
      <c r="AVX2" t="s">
        <v>0</v>
      </c>
      <c r="AWB2" t="s">
        <v>0</v>
      </c>
      <c r="AWF2" t="s">
        <v>0</v>
      </c>
      <c r="AWJ2" t="s">
        <v>0</v>
      </c>
      <c r="AWN2" t="s">
        <v>0</v>
      </c>
      <c r="AWR2" t="s">
        <v>0</v>
      </c>
      <c r="AWV2" t="s">
        <v>0</v>
      </c>
      <c r="AWZ2" t="s">
        <v>0</v>
      </c>
      <c r="AXD2" t="s">
        <v>0</v>
      </c>
      <c r="AXH2" t="s">
        <v>0</v>
      </c>
      <c r="AXL2" t="s">
        <v>0</v>
      </c>
      <c r="AXP2" t="s">
        <v>0</v>
      </c>
      <c r="AXT2" t="s">
        <v>0</v>
      </c>
      <c r="AXX2" t="s">
        <v>0</v>
      </c>
      <c r="AYB2" t="s">
        <v>0</v>
      </c>
      <c r="AYF2" t="s">
        <v>0</v>
      </c>
      <c r="AYJ2" t="s">
        <v>0</v>
      </c>
      <c r="AYN2" t="s">
        <v>0</v>
      </c>
      <c r="AYR2" t="s">
        <v>0</v>
      </c>
      <c r="AYV2" t="s">
        <v>0</v>
      </c>
      <c r="AYZ2" t="s">
        <v>0</v>
      </c>
      <c r="AZD2" t="s">
        <v>0</v>
      </c>
      <c r="AZH2" t="s">
        <v>0</v>
      </c>
      <c r="AZL2" t="s">
        <v>0</v>
      </c>
      <c r="AZP2" t="s">
        <v>0</v>
      </c>
      <c r="AZT2" t="s">
        <v>0</v>
      </c>
      <c r="AZX2" t="s">
        <v>0</v>
      </c>
      <c r="BAB2" t="s">
        <v>0</v>
      </c>
      <c r="BAF2" t="s">
        <v>0</v>
      </c>
      <c r="BAJ2" t="s">
        <v>0</v>
      </c>
      <c r="BAN2" t="s">
        <v>0</v>
      </c>
      <c r="BAR2" t="s">
        <v>0</v>
      </c>
      <c r="BAV2" t="s">
        <v>0</v>
      </c>
      <c r="BAZ2" t="s">
        <v>0</v>
      </c>
      <c r="BBD2" t="s">
        <v>0</v>
      </c>
      <c r="BBH2" t="s">
        <v>0</v>
      </c>
      <c r="BBL2" t="s">
        <v>0</v>
      </c>
      <c r="BBP2" t="s">
        <v>0</v>
      </c>
      <c r="BBT2" t="s">
        <v>0</v>
      </c>
      <c r="BBX2" t="s">
        <v>0</v>
      </c>
      <c r="BCB2" t="s">
        <v>0</v>
      </c>
      <c r="BCF2" t="s">
        <v>0</v>
      </c>
      <c r="BCJ2" t="s">
        <v>0</v>
      </c>
      <c r="BCN2" t="s">
        <v>0</v>
      </c>
      <c r="BCR2" t="s">
        <v>0</v>
      </c>
      <c r="BCV2" t="s">
        <v>0</v>
      </c>
      <c r="BCZ2" t="s">
        <v>0</v>
      </c>
      <c r="BDD2" t="s">
        <v>0</v>
      </c>
      <c r="BDH2" t="s">
        <v>0</v>
      </c>
      <c r="BDL2" t="s">
        <v>0</v>
      </c>
      <c r="BDP2" t="s">
        <v>0</v>
      </c>
      <c r="BDT2" t="s">
        <v>0</v>
      </c>
      <c r="BDX2" t="s">
        <v>0</v>
      </c>
      <c r="BEB2" t="s">
        <v>0</v>
      </c>
      <c r="BEF2" t="s">
        <v>0</v>
      </c>
      <c r="BEJ2" t="s">
        <v>0</v>
      </c>
      <c r="BEN2" t="s">
        <v>0</v>
      </c>
      <c r="BER2" t="s">
        <v>0</v>
      </c>
      <c r="BEV2" t="s">
        <v>0</v>
      </c>
      <c r="BEZ2" t="s">
        <v>0</v>
      </c>
      <c r="BFD2" t="s">
        <v>0</v>
      </c>
      <c r="BFH2" t="s">
        <v>0</v>
      </c>
      <c r="BFL2" t="s">
        <v>0</v>
      </c>
      <c r="BFP2" t="s">
        <v>0</v>
      </c>
      <c r="BFT2" t="s">
        <v>0</v>
      </c>
      <c r="BFX2" t="s">
        <v>0</v>
      </c>
      <c r="BGB2" t="s">
        <v>0</v>
      </c>
      <c r="BGF2" t="s">
        <v>0</v>
      </c>
      <c r="BGJ2" t="s">
        <v>0</v>
      </c>
      <c r="BGN2" t="s">
        <v>0</v>
      </c>
      <c r="BGR2" t="s">
        <v>0</v>
      </c>
      <c r="BGV2" t="s">
        <v>0</v>
      </c>
      <c r="BGZ2" t="s">
        <v>0</v>
      </c>
      <c r="BHD2" t="s">
        <v>0</v>
      </c>
      <c r="BHH2" t="s">
        <v>0</v>
      </c>
      <c r="BHL2" t="s">
        <v>0</v>
      </c>
      <c r="BHP2" t="s">
        <v>0</v>
      </c>
      <c r="BHT2" t="s">
        <v>0</v>
      </c>
      <c r="BHX2" t="s">
        <v>0</v>
      </c>
      <c r="BIB2" t="s">
        <v>0</v>
      </c>
      <c r="BIF2" t="s">
        <v>0</v>
      </c>
      <c r="BIJ2" t="s">
        <v>0</v>
      </c>
      <c r="BIN2" t="s">
        <v>0</v>
      </c>
      <c r="BIR2" t="s">
        <v>0</v>
      </c>
      <c r="BIV2" t="s">
        <v>0</v>
      </c>
      <c r="BIZ2" t="s">
        <v>0</v>
      </c>
      <c r="BJD2" t="s">
        <v>0</v>
      </c>
      <c r="BJH2" t="s">
        <v>0</v>
      </c>
      <c r="BJL2" t="s">
        <v>0</v>
      </c>
      <c r="BJP2" t="s">
        <v>0</v>
      </c>
      <c r="BJT2" t="s">
        <v>0</v>
      </c>
      <c r="BJX2" t="s">
        <v>0</v>
      </c>
      <c r="BKB2" t="s">
        <v>0</v>
      </c>
      <c r="BKF2" t="s">
        <v>0</v>
      </c>
      <c r="BKJ2" t="s">
        <v>0</v>
      </c>
      <c r="BKN2" t="s">
        <v>0</v>
      </c>
      <c r="BKR2" t="s">
        <v>0</v>
      </c>
      <c r="BKV2" t="s">
        <v>0</v>
      </c>
      <c r="BKZ2" t="s">
        <v>0</v>
      </c>
      <c r="BLD2" t="s">
        <v>0</v>
      </c>
      <c r="BLH2" t="s">
        <v>0</v>
      </c>
      <c r="BLL2" t="s">
        <v>0</v>
      </c>
      <c r="BLP2" t="s">
        <v>0</v>
      </c>
      <c r="BLT2" t="s">
        <v>0</v>
      </c>
      <c r="BLX2" t="s">
        <v>0</v>
      </c>
      <c r="BMB2" t="s">
        <v>0</v>
      </c>
      <c r="BMF2" t="s">
        <v>0</v>
      </c>
      <c r="BMJ2" t="s">
        <v>0</v>
      </c>
      <c r="BMN2" t="s">
        <v>0</v>
      </c>
      <c r="BMR2" t="s">
        <v>0</v>
      </c>
      <c r="BMV2" t="s">
        <v>0</v>
      </c>
      <c r="BMZ2" t="s">
        <v>0</v>
      </c>
      <c r="BND2" t="s">
        <v>0</v>
      </c>
      <c r="BNH2" t="s">
        <v>0</v>
      </c>
      <c r="BNL2" t="s">
        <v>0</v>
      </c>
      <c r="BNP2" t="s">
        <v>0</v>
      </c>
      <c r="BNT2" t="s">
        <v>0</v>
      </c>
      <c r="BNX2" t="s">
        <v>0</v>
      </c>
      <c r="BOB2" t="s">
        <v>0</v>
      </c>
      <c r="BOF2" t="s">
        <v>0</v>
      </c>
      <c r="BOJ2" t="s">
        <v>0</v>
      </c>
      <c r="BON2" t="s">
        <v>0</v>
      </c>
      <c r="BOR2" t="s">
        <v>0</v>
      </c>
      <c r="BOV2" t="s">
        <v>0</v>
      </c>
      <c r="BOZ2" t="s">
        <v>0</v>
      </c>
      <c r="BPD2" t="s">
        <v>0</v>
      </c>
      <c r="BPH2" t="s">
        <v>0</v>
      </c>
      <c r="BPL2" t="s">
        <v>0</v>
      </c>
      <c r="BPP2" t="s">
        <v>0</v>
      </c>
      <c r="BPT2" t="s">
        <v>0</v>
      </c>
      <c r="BPX2" t="s">
        <v>0</v>
      </c>
      <c r="BQB2" t="s">
        <v>0</v>
      </c>
      <c r="BQF2" t="s">
        <v>0</v>
      </c>
      <c r="BQJ2" t="s">
        <v>0</v>
      </c>
      <c r="BQN2" t="s">
        <v>0</v>
      </c>
      <c r="BQR2" t="s">
        <v>0</v>
      </c>
      <c r="BQV2" t="s">
        <v>0</v>
      </c>
      <c r="BQZ2" t="s">
        <v>0</v>
      </c>
      <c r="BRD2" t="s">
        <v>0</v>
      </c>
      <c r="BRH2" t="s">
        <v>0</v>
      </c>
      <c r="BRL2" t="s">
        <v>0</v>
      </c>
      <c r="BRP2" t="s">
        <v>0</v>
      </c>
      <c r="BRT2" t="s">
        <v>0</v>
      </c>
      <c r="BRX2" t="s">
        <v>0</v>
      </c>
      <c r="BSB2" t="s">
        <v>0</v>
      </c>
      <c r="BSF2" t="s">
        <v>0</v>
      </c>
      <c r="BSJ2" t="s">
        <v>0</v>
      </c>
      <c r="BSN2" t="s">
        <v>0</v>
      </c>
      <c r="BSR2" t="s">
        <v>0</v>
      </c>
      <c r="BSV2" t="s">
        <v>0</v>
      </c>
      <c r="BSZ2" t="s">
        <v>0</v>
      </c>
      <c r="BTD2" t="s">
        <v>0</v>
      </c>
      <c r="BTH2" t="s">
        <v>0</v>
      </c>
      <c r="BTL2" t="s">
        <v>0</v>
      </c>
      <c r="BTP2" t="s">
        <v>0</v>
      </c>
      <c r="BTT2" t="s">
        <v>0</v>
      </c>
      <c r="BTX2" t="s">
        <v>0</v>
      </c>
      <c r="BUB2" t="s">
        <v>0</v>
      </c>
      <c r="BUF2" t="s">
        <v>0</v>
      </c>
      <c r="BUJ2" t="s">
        <v>0</v>
      </c>
      <c r="BUN2" t="s">
        <v>0</v>
      </c>
      <c r="BUR2" t="s">
        <v>0</v>
      </c>
      <c r="BUV2" t="s">
        <v>0</v>
      </c>
      <c r="BUZ2" t="s">
        <v>0</v>
      </c>
      <c r="BVD2" t="s">
        <v>0</v>
      </c>
      <c r="BVH2" t="s">
        <v>0</v>
      </c>
      <c r="BVL2" t="s">
        <v>0</v>
      </c>
      <c r="BVP2" t="s">
        <v>0</v>
      </c>
      <c r="BVT2" t="s">
        <v>0</v>
      </c>
      <c r="BVX2" t="s">
        <v>0</v>
      </c>
      <c r="BWB2" t="s">
        <v>0</v>
      </c>
      <c r="BWF2" t="s">
        <v>0</v>
      </c>
      <c r="BWJ2" t="s">
        <v>0</v>
      </c>
      <c r="BWN2" t="s">
        <v>0</v>
      </c>
      <c r="BWR2" t="s">
        <v>0</v>
      </c>
      <c r="BWV2" t="s">
        <v>0</v>
      </c>
      <c r="BWZ2" t="s">
        <v>0</v>
      </c>
      <c r="BXD2" t="s">
        <v>0</v>
      </c>
      <c r="BXH2" t="s">
        <v>0</v>
      </c>
      <c r="BXL2" t="s">
        <v>0</v>
      </c>
      <c r="BXP2" t="s">
        <v>0</v>
      </c>
      <c r="BXT2" t="s">
        <v>0</v>
      </c>
      <c r="BXX2" t="s">
        <v>0</v>
      </c>
      <c r="BYB2" t="s">
        <v>0</v>
      </c>
      <c r="BYF2" t="s">
        <v>0</v>
      </c>
      <c r="BYJ2" t="s">
        <v>0</v>
      </c>
      <c r="BYN2" t="s">
        <v>0</v>
      </c>
      <c r="BYR2" t="s">
        <v>0</v>
      </c>
      <c r="BYV2" t="s">
        <v>0</v>
      </c>
      <c r="BYZ2" t="s">
        <v>0</v>
      </c>
      <c r="BZD2" t="s">
        <v>0</v>
      </c>
      <c r="BZH2" t="s">
        <v>0</v>
      </c>
      <c r="BZL2" t="s">
        <v>0</v>
      </c>
      <c r="BZP2" t="s">
        <v>0</v>
      </c>
      <c r="BZT2" t="s">
        <v>0</v>
      </c>
      <c r="BZX2" t="s">
        <v>0</v>
      </c>
      <c r="CAB2" t="s">
        <v>0</v>
      </c>
      <c r="CAF2" t="s">
        <v>0</v>
      </c>
      <c r="CAJ2" t="s">
        <v>0</v>
      </c>
      <c r="CAN2" t="s">
        <v>0</v>
      </c>
      <c r="CAR2" t="s">
        <v>0</v>
      </c>
      <c r="CAV2" t="s">
        <v>0</v>
      </c>
      <c r="CAZ2" t="s">
        <v>0</v>
      </c>
      <c r="CBD2" t="s">
        <v>0</v>
      </c>
      <c r="CBH2" t="s">
        <v>0</v>
      </c>
      <c r="CBL2" t="s">
        <v>0</v>
      </c>
      <c r="CBP2" t="s">
        <v>0</v>
      </c>
      <c r="CBT2" t="s">
        <v>0</v>
      </c>
      <c r="CBX2" t="s">
        <v>0</v>
      </c>
      <c r="CCB2" t="s">
        <v>0</v>
      </c>
      <c r="CCF2" t="s">
        <v>0</v>
      </c>
      <c r="CCJ2" t="s">
        <v>0</v>
      </c>
      <c r="CCN2" t="s">
        <v>0</v>
      </c>
      <c r="CCR2" t="s">
        <v>0</v>
      </c>
      <c r="CCV2" t="s">
        <v>0</v>
      </c>
      <c r="CCZ2" t="s">
        <v>0</v>
      </c>
      <c r="CDD2" t="s">
        <v>0</v>
      </c>
      <c r="CDH2" t="s">
        <v>0</v>
      </c>
      <c r="CDL2" t="s">
        <v>0</v>
      </c>
      <c r="CDP2" t="s">
        <v>0</v>
      </c>
      <c r="CDT2" t="s">
        <v>0</v>
      </c>
      <c r="CDX2" t="s">
        <v>0</v>
      </c>
      <c r="CEB2" t="s">
        <v>0</v>
      </c>
      <c r="CEF2" t="s">
        <v>0</v>
      </c>
      <c r="CEJ2" t="s">
        <v>0</v>
      </c>
      <c r="CEN2" t="s">
        <v>0</v>
      </c>
      <c r="CER2" t="s">
        <v>0</v>
      </c>
      <c r="CEV2" t="s">
        <v>0</v>
      </c>
      <c r="CEZ2" t="s">
        <v>0</v>
      </c>
      <c r="CFD2" t="s">
        <v>0</v>
      </c>
      <c r="CFH2" t="s">
        <v>0</v>
      </c>
      <c r="CFL2" t="s">
        <v>0</v>
      </c>
      <c r="CFP2" t="s">
        <v>0</v>
      </c>
      <c r="CFT2" t="s">
        <v>0</v>
      </c>
      <c r="CFX2" t="s">
        <v>0</v>
      </c>
      <c r="CGB2" t="s">
        <v>0</v>
      </c>
      <c r="CGF2" t="s">
        <v>0</v>
      </c>
      <c r="CGJ2" t="s">
        <v>0</v>
      </c>
      <c r="CGN2" t="s">
        <v>0</v>
      </c>
      <c r="CGR2" t="s">
        <v>0</v>
      </c>
      <c r="CGV2" t="s">
        <v>0</v>
      </c>
      <c r="CGZ2" t="s">
        <v>0</v>
      </c>
      <c r="CHD2" t="s">
        <v>0</v>
      </c>
      <c r="CHH2" t="s">
        <v>0</v>
      </c>
      <c r="CHL2" t="s">
        <v>0</v>
      </c>
      <c r="CHP2" t="s">
        <v>0</v>
      </c>
      <c r="CHT2" t="s">
        <v>0</v>
      </c>
      <c r="CHX2" t="s">
        <v>0</v>
      </c>
      <c r="CIB2" t="s">
        <v>0</v>
      </c>
      <c r="CIF2" t="s">
        <v>0</v>
      </c>
      <c r="CIJ2" t="s">
        <v>0</v>
      </c>
      <c r="CIN2" t="s">
        <v>0</v>
      </c>
      <c r="CIR2" t="s">
        <v>0</v>
      </c>
      <c r="CIV2" t="s">
        <v>0</v>
      </c>
      <c r="CIZ2" t="s">
        <v>0</v>
      </c>
      <c r="CJD2" t="s">
        <v>0</v>
      </c>
      <c r="CJH2" t="s">
        <v>0</v>
      </c>
      <c r="CJL2" t="s">
        <v>0</v>
      </c>
      <c r="CJP2" t="s">
        <v>0</v>
      </c>
      <c r="CJT2" t="s">
        <v>0</v>
      </c>
      <c r="CJX2" t="s">
        <v>0</v>
      </c>
      <c r="CKB2" t="s">
        <v>0</v>
      </c>
      <c r="CKF2" t="s">
        <v>0</v>
      </c>
      <c r="CKJ2" t="s">
        <v>0</v>
      </c>
      <c r="CKN2" t="s">
        <v>0</v>
      </c>
      <c r="CKR2" t="s">
        <v>0</v>
      </c>
      <c r="CKV2" t="s">
        <v>0</v>
      </c>
      <c r="CKZ2" t="s">
        <v>0</v>
      </c>
      <c r="CLD2" t="s">
        <v>0</v>
      </c>
      <c r="CLH2" t="s">
        <v>0</v>
      </c>
      <c r="CLL2" t="s">
        <v>0</v>
      </c>
      <c r="CLP2" t="s">
        <v>0</v>
      </c>
      <c r="CLT2" t="s">
        <v>0</v>
      </c>
      <c r="CLX2" t="s">
        <v>0</v>
      </c>
      <c r="CMB2" t="s">
        <v>0</v>
      </c>
      <c r="CMF2" t="s">
        <v>0</v>
      </c>
      <c r="CMJ2" t="s">
        <v>0</v>
      </c>
      <c r="CMN2" t="s">
        <v>0</v>
      </c>
      <c r="CMR2" t="s">
        <v>0</v>
      </c>
      <c r="CMV2" t="s">
        <v>0</v>
      </c>
      <c r="CMZ2" t="s">
        <v>0</v>
      </c>
      <c r="CND2" t="s">
        <v>0</v>
      </c>
      <c r="CNH2" t="s">
        <v>0</v>
      </c>
      <c r="CNL2" t="s">
        <v>0</v>
      </c>
      <c r="CNP2" t="s">
        <v>0</v>
      </c>
      <c r="CNT2" t="s">
        <v>0</v>
      </c>
      <c r="CNX2" t="s">
        <v>0</v>
      </c>
      <c r="COB2" t="s">
        <v>0</v>
      </c>
      <c r="COF2" t="s">
        <v>0</v>
      </c>
      <c r="COJ2" t="s">
        <v>0</v>
      </c>
      <c r="CON2" t="s">
        <v>0</v>
      </c>
      <c r="COR2" t="s">
        <v>0</v>
      </c>
      <c r="COV2" t="s">
        <v>0</v>
      </c>
      <c r="COZ2" t="s">
        <v>0</v>
      </c>
      <c r="CPD2" t="s">
        <v>0</v>
      </c>
      <c r="CPH2" t="s">
        <v>0</v>
      </c>
      <c r="CPL2" t="s">
        <v>0</v>
      </c>
      <c r="CPP2" t="s">
        <v>0</v>
      </c>
      <c r="CPT2" t="s">
        <v>0</v>
      </c>
      <c r="CPX2" t="s">
        <v>0</v>
      </c>
      <c r="CQB2" t="s">
        <v>0</v>
      </c>
      <c r="CQF2" t="s">
        <v>0</v>
      </c>
      <c r="CQJ2" t="s">
        <v>0</v>
      </c>
      <c r="CQN2" t="s">
        <v>0</v>
      </c>
      <c r="CQR2" t="s">
        <v>0</v>
      </c>
      <c r="CQV2" t="s">
        <v>0</v>
      </c>
      <c r="CQZ2" t="s">
        <v>0</v>
      </c>
      <c r="CRD2" t="s">
        <v>0</v>
      </c>
      <c r="CRH2" t="s">
        <v>0</v>
      </c>
      <c r="CRL2" t="s">
        <v>0</v>
      </c>
      <c r="CRP2" t="s">
        <v>0</v>
      </c>
      <c r="CRT2" t="s">
        <v>0</v>
      </c>
      <c r="CRX2" t="s">
        <v>0</v>
      </c>
      <c r="CSB2" t="s">
        <v>0</v>
      </c>
      <c r="CSF2" t="s">
        <v>0</v>
      </c>
      <c r="CSJ2" t="s">
        <v>0</v>
      </c>
      <c r="CSN2" t="s">
        <v>0</v>
      </c>
      <c r="CSR2" t="s">
        <v>0</v>
      </c>
      <c r="CSV2" t="s">
        <v>0</v>
      </c>
      <c r="CSZ2" t="s">
        <v>0</v>
      </c>
      <c r="CTD2" t="s">
        <v>0</v>
      </c>
      <c r="CTH2" t="s">
        <v>0</v>
      </c>
      <c r="CTL2" t="s">
        <v>0</v>
      </c>
      <c r="CTP2" t="s">
        <v>0</v>
      </c>
      <c r="CTT2" t="s">
        <v>0</v>
      </c>
      <c r="CTX2" t="s">
        <v>0</v>
      </c>
      <c r="CUB2" t="s">
        <v>0</v>
      </c>
      <c r="CUF2" t="s">
        <v>0</v>
      </c>
      <c r="CUJ2" t="s">
        <v>0</v>
      </c>
      <c r="CUN2" t="s">
        <v>0</v>
      </c>
      <c r="CUR2" t="s">
        <v>0</v>
      </c>
      <c r="CUV2" t="s">
        <v>0</v>
      </c>
      <c r="CUZ2" t="s">
        <v>0</v>
      </c>
      <c r="CVD2" t="s">
        <v>0</v>
      </c>
      <c r="CVH2" t="s">
        <v>0</v>
      </c>
      <c r="CVL2" t="s">
        <v>0</v>
      </c>
      <c r="CVP2" t="s">
        <v>0</v>
      </c>
      <c r="CVT2" t="s">
        <v>0</v>
      </c>
      <c r="CVX2" t="s">
        <v>0</v>
      </c>
      <c r="CWB2" t="s">
        <v>0</v>
      </c>
      <c r="CWF2" t="s">
        <v>0</v>
      </c>
      <c r="CWJ2" t="s">
        <v>0</v>
      </c>
      <c r="CWN2" t="s">
        <v>0</v>
      </c>
      <c r="CWR2" t="s">
        <v>0</v>
      </c>
      <c r="CWV2" t="s">
        <v>0</v>
      </c>
      <c r="CWZ2" t="s">
        <v>0</v>
      </c>
      <c r="CXD2" t="s">
        <v>0</v>
      </c>
      <c r="CXH2" t="s">
        <v>0</v>
      </c>
      <c r="CXL2" t="s">
        <v>0</v>
      </c>
      <c r="CXP2" t="s">
        <v>0</v>
      </c>
      <c r="CXT2" t="s">
        <v>0</v>
      </c>
      <c r="CXX2" t="s">
        <v>0</v>
      </c>
      <c r="CYB2" t="s">
        <v>0</v>
      </c>
      <c r="CYF2" t="s">
        <v>0</v>
      </c>
      <c r="CYJ2" t="s">
        <v>0</v>
      </c>
      <c r="CYN2" t="s">
        <v>0</v>
      </c>
      <c r="CYR2" t="s">
        <v>0</v>
      </c>
      <c r="CYV2" t="s">
        <v>0</v>
      </c>
      <c r="CYZ2" t="s">
        <v>0</v>
      </c>
      <c r="CZD2" t="s">
        <v>0</v>
      </c>
      <c r="CZH2" t="s">
        <v>0</v>
      </c>
      <c r="CZL2" t="s">
        <v>0</v>
      </c>
      <c r="CZP2" t="s">
        <v>0</v>
      </c>
      <c r="CZT2" t="s">
        <v>0</v>
      </c>
      <c r="CZX2" t="s">
        <v>0</v>
      </c>
      <c r="DAB2" t="s">
        <v>0</v>
      </c>
      <c r="DAF2" t="s">
        <v>0</v>
      </c>
      <c r="DAJ2" t="s">
        <v>0</v>
      </c>
      <c r="DAN2" t="s">
        <v>0</v>
      </c>
      <c r="DAR2" t="s">
        <v>0</v>
      </c>
      <c r="DAV2" t="s">
        <v>0</v>
      </c>
      <c r="DAZ2" t="s">
        <v>0</v>
      </c>
      <c r="DBD2" t="s">
        <v>0</v>
      </c>
      <c r="DBH2" t="s">
        <v>0</v>
      </c>
      <c r="DBL2" t="s">
        <v>0</v>
      </c>
      <c r="DBP2" t="s">
        <v>0</v>
      </c>
      <c r="DBT2" t="s">
        <v>0</v>
      </c>
      <c r="DBX2" t="s">
        <v>0</v>
      </c>
      <c r="DCB2" t="s">
        <v>0</v>
      </c>
      <c r="DCF2" t="s">
        <v>0</v>
      </c>
      <c r="DCJ2" t="s">
        <v>0</v>
      </c>
      <c r="DCN2" t="s">
        <v>0</v>
      </c>
      <c r="DCR2" t="s">
        <v>0</v>
      </c>
      <c r="DCV2" t="s">
        <v>0</v>
      </c>
      <c r="DCZ2" t="s">
        <v>0</v>
      </c>
      <c r="DDD2" t="s">
        <v>0</v>
      </c>
      <c r="DDH2" t="s">
        <v>0</v>
      </c>
      <c r="DDL2" t="s">
        <v>0</v>
      </c>
      <c r="DDP2" t="s">
        <v>0</v>
      </c>
      <c r="DDT2" t="s">
        <v>0</v>
      </c>
      <c r="DDX2" t="s">
        <v>0</v>
      </c>
      <c r="DEB2" t="s">
        <v>0</v>
      </c>
      <c r="DEF2" t="s">
        <v>0</v>
      </c>
      <c r="DEJ2" t="s">
        <v>0</v>
      </c>
      <c r="DEN2" t="s">
        <v>0</v>
      </c>
      <c r="DER2" t="s">
        <v>0</v>
      </c>
      <c r="DEV2" t="s">
        <v>0</v>
      </c>
      <c r="DEZ2" t="s">
        <v>0</v>
      </c>
      <c r="DFD2" t="s">
        <v>0</v>
      </c>
      <c r="DFH2" t="s">
        <v>0</v>
      </c>
      <c r="DFL2" t="s">
        <v>0</v>
      </c>
      <c r="DFP2" t="s">
        <v>0</v>
      </c>
      <c r="DFT2" t="s">
        <v>0</v>
      </c>
      <c r="DFX2" t="s">
        <v>0</v>
      </c>
      <c r="DGB2" t="s">
        <v>0</v>
      </c>
      <c r="DGF2" t="s">
        <v>0</v>
      </c>
      <c r="DGJ2" t="s">
        <v>0</v>
      </c>
      <c r="DGN2" t="s">
        <v>0</v>
      </c>
      <c r="DGR2" t="s">
        <v>0</v>
      </c>
      <c r="DGV2" t="s">
        <v>0</v>
      </c>
      <c r="DGZ2" t="s">
        <v>0</v>
      </c>
      <c r="DHD2" t="s">
        <v>0</v>
      </c>
      <c r="DHH2" t="s">
        <v>0</v>
      </c>
      <c r="DHL2" t="s">
        <v>0</v>
      </c>
      <c r="DHP2" t="s">
        <v>0</v>
      </c>
      <c r="DHT2" t="s">
        <v>0</v>
      </c>
      <c r="DHX2" t="s">
        <v>0</v>
      </c>
      <c r="DIB2" t="s">
        <v>0</v>
      </c>
      <c r="DIF2" t="s">
        <v>0</v>
      </c>
      <c r="DIJ2" t="s">
        <v>0</v>
      </c>
      <c r="DIN2" t="s">
        <v>0</v>
      </c>
      <c r="DIR2" t="s">
        <v>0</v>
      </c>
      <c r="DIV2" t="s">
        <v>0</v>
      </c>
      <c r="DIZ2" t="s">
        <v>0</v>
      </c>
      <c r="DJD2" t="s">
        <v>0</v>
      </c>
      <c r="DJH2" t="s">
        <v>0</v>
      </c>
      <c r="DJL2" t="s">
        <v>0</v>
      </c>
      <c r="DJP2" t="s">
        <v>0</v>
      </c>
      <c r="DJT2" t="s">
        <v>0</v>
      </c>
      <c r="DJX2" t="s">
        <v>0</v>
      </c>
      <c r="DKB2" t="s">
        <v>0</v>
      </c>
      <c r="DKF2" t="s">
        <v>0</v>
      </c>
      <c r="DKJ2" t="s">
        <v>0</v>
      </c>
      <c r="DKN2" t="s">
        <v>0</v>
      </c>
      <c r="DKR2" t="s">
        <v>0</v>
      </c>
      <c r="DKV2" t="s">
        <v>0</v>
      </c>
      <c r="DKZ2" t="s">
        <v>0</v>
      </c>
      <c r="DLD2" t="s">
        <v>0</v>
      </c>
      <c r="DLH2" t="s">
        <v>0</v>
      </c>
      <c r="DLL2" t="s">
        <v>0</v>
      </c>
      <c r="DLP2" t="s">
        <v>0</v>
      </c>
      <c r="DLT2" t="s">
        <v>0</v>
      </c>
      <c r="DLX2" t="s">
        <v>0</v>
      </c>
      <c r="DMB2" t="s">
        <v>0</v>
      </c>
      <c r="DMF2" t="s">
        <v>0</v>
      </c>
      <c r="DMJ2" t="s">
        <v>0</v>
      </c>
      <c r="DMN2" t="s">
        <v>0</v>
      </c>
      <c r="DMR2" t="s">
        <v>0</v>
      </c>
      <c r="DMV2" t="s">
        <v>0</v>
      </c>
      <c r="DMZ2" t="s">
        <v>0</v>
      </c>
      <c r="DND2" t="s">
        <v>0</v>
      </c>
      <c r="DNH2" t="s">
        <v>0</v>
      </c>
      <c r="DNL2" t="s">
        <v>0</v>
      </c>
      <c r="DNP2" t="s">
        <v>0</v>
      </c>
      <c r="DNT2" t="s">
        <v>0</v>
      </c>
      <c r="DNX2" t="s">
        <v>0</v>
      </c>
      <c r="DOB2" t="s">
        <v>0</v>
      </c>
      <c r="DOF2" t="s">
        <v>0</v>
      </c>
      <c r="DOJ2" t="s">
        <v>0</v>
      </c>
      <c r="DON2" t="s">
        <v>0</v>
      </c>
      <c r="DOR2" t="s">
        <v>0</v>
      </c>
      <c r="DOV2" t="s">
        <v>0</v>
      </c>
      <c r="DOZ2" t="s">
        <v>0</v>
      </c>
      <c r="DPD2" t="s">
        <v>0</v>
      </c>
      <c r="DPH2" t="s">
        <v>0</v>
      </c>
      <c r="DPL2" t="s">
        <v>0</v>
      </c>
      <c r="DPP2" t="s">
        <v>0</v>
      </c>
      <c r="DPT2" t="s">
        <v>0</v>
      </c>
      <c r="DPX2" t="s">
        <v>0</v>
      </c>
      <c r="DQB2" t="s">
        <v>0</v>
      </c>
      <c r="DQF2" t="s">
        <v>0</v>
      </c>
      <c r="DQJ2" t="s">
        <v>0</v>
      </c>
      <c r="DQN2" t="s">
        <v>0</v>
      </c>
      <c r="DQR2" t="s">
        <v>0</v>
      </c>
      <c r="DQV2" t="s">
        <v>0</v>
      </c>
      <c r="DQZ2" t="s">
        <v>0</v>
      </c>
      <c r="DRD2" t="s">
        <v>0</v>
      </c>
      <c r="DRH2" t="s">
        <v>0</v>
      </c>
      <c r="DRL2" t="s">
        <v>0</v>
      </c>
      <c r="DRP2" t="s">
        <v>0</v>
      </c>
      <c r="DRT2" t="s">
        <v>0</v>
      </c>
      <c r="DRX2" t="s">
        <v>0</v>
      </c>
      <c r="DSB2" t="s">
        <v>0</v>
      </c>
      <c r="DSF2" t="s">
        <v>0</v>
      </c>
      <c r="DSJ2" t="s">
        <v>0</v>
      </c>
      <c r="DSN2" t="s">
        <v>0</v>
      </c>
      <c r="DSR2" t="s">
        <v>0</v>
      </c>
      <c r="DSV2" t="s">
        <v>0</v>
      </c>
      <c r="DSZ2" t="s">
        <v>0</v>
      </c>
      <c r="DTD2" t="s">
        <v>0</v>
      </c>
      <c r="DTH2" t="s">
        <v>0</v>
      </c>
      <c r="DTL2" t="s">
        <v>0</v>
      </c>
      <c r="DTP2" t="s">
        <v>0</v>
      </c>
      <c r="DTT2" t="s">
        <v>0</v>
      </c>
      <c r="DTX2" t="s">
        <v>0</v>
      </c>
      <c r="DUB2" t="s">
        <v>0</v>
      </c>
      <c r="DUF2" t="s">
        <v>0</v>
      </c>
      <c r="DUJ2" t="s">
        <v>0</v>
      </c>
      <c r="DUN2" t="s">
        <v>0</v>
      </c>
      <c r="DUR2" t="s">
        <v>0</v>
      </c>
      <c r="DUV2" t="s">
        <v>0</v>
      </c>
      <c r="DUZ2" t="s">
        <v>0</v>
      </c>
      <c r="DVD2" t="s">
        <v>0</v>
      </c>
      <c r="DVH2" t="s">
        <v>0</v>
      </c>
      <c r="DVL2" t="s">
        <v>0</v>
      </c>
      <c r="DVP2" t="s">
        <v>0</v>
      </c>
      <c r="DVT2" t="s">
        <v>0</v>
      </c>
      <c r="DVX2" t="s">
        <v>0</v>
      </c>
      <c r="DWB2" t="s">
        <v>0</v>
      </c>
      <c r="DWF2" t="s">
        <v>0</v>
      </c>
      <c r="DWJ2" t="s">
        <v>0</v>
      </c>
      <c r="DWN2" t="s">
        <v>0</v>
      </c>
      <c r="DWR2" t="s">
        <v>0</v>
      </c>
      <c r="DWV2" t="s">
        <v>0</v>
      </c>
      <c r="DWZ2" t="s">
        <v>0</v>
      </c>
      <c r="DXD2" t="s">
        <v>0</v>
      </c>
      <c r="DXH2" t="s">
        <v>0</v>
      </c>
      <c r="DXL2" t="s">
        <v>0</v>
      </c>
      <c r="DXP2" t="s">
        <v>0</v>
      </c>
      <c r="DXT2" t="s">
        <v>0</v>
      </c>
      <c r="DXX2" t="s">
        <v>0</v>
      </c>
      <c r="DYB2" t="s">
        <v>0</v>
      </c>
      <c r="DYF2" t="s">
        <v>0</v>
      </c>
      <c r="DYJ2" t="s">
        <v>0</v>
      </c>
      <c r="DYN2" t="s">
        <v>0</v>
      </c>
      <c r="DYR2" t="s">
        <v>0</v>
      </c>
      <c r="DYV2" t="s">
        <v>0</v>
      </c>
      <c r="DYZ2" t="s">
        <v>0</v>
      </c>
      <c r="DZD2" t="s">
        <v>0</v>
      </c>
      <c r="DZH2" t="s">
        <v>0</v>
      </c>
      <c r="DZL2" t="s">
        <v>0</v>
      </c>
      <c r="DZP2" t="s">
        <v>0</v>
      </c>
      <c r="DZT2" t="s">
        <v>0</v>
      </c>
      <c r="DZX2" t="s">
        <v>0</v>
      </c>
      <c r="EAB2" t="s">
        <v>0</v>
      </c>
      <c r="EAF2" t="s">
        <v>0</v>
      </c>
      <c r="EAJ2" t="s">
        <v>0</v>
      </c>
      <c r="EAN2" t="s">
        <v>0</v>
      </c>
      <c r="EAR2" t="s">
        <v>0</v>
      </c>
      <c r="EAV2" t="s">
        <v>0</v>
      </c>
      <c r="EAZ2" t="s">
        <v>0</v>
      </c>
      <c r="EBD2" t="s">
        <v>0</v>
      </c>
      <c r="EBH2" t="s">
        <v>0</v>
      </c>
      <c r="EBL2" t="s">
        <v>0</v>
      </c>
      <c r="EBP2" t="s">
        <v>0</v>
      </c>
      <c r="EBT2" t="s">
        <v>0</v>
      </c>
      <c r="EBX2" t="s">
        <v>0</v>
      </c>
      <c r="ECB2" t="s">
        <v>0</v>
      </c>
      <c r="ECF2" t="s">
        <v>0</v>
      </c>
      <c r="ECJ2" t="s">
        <v>0</v>
      </c>
      <c r="ECN2" t="s">
        <v>0</v>
      </c>
      <c r="ECR2" t="s">
        <v>0</v>
      </c>
      <c r="ECV2" t="s">
        <v>0</v>
      </c>
      <c r="ECZ2" t="s">
        <v>0</v>
      </c>
      <c r="EDD2" t="s">
        <v>0</v>
      </c>
      <c r="EDH2" t="s">
        <v>0</v>
      </c>
      <c r="EDL2" t="s">
        <v>0</v>
      </c>
      <c r="EDP2" t="s">
        <v>0</v>
      </c>
      <c r="EDT2" t="s">
        <v>0</v>
      </c>
      <c r="EDX2" t="s">
        <v>0</v>
      </c>
      <c r="EEB2" t="s">
        <v>0</v>
      </c>
      <c r="EEF2" t="s">
        <v>0</v>
      </c>
      <c r="EEJ2" t="s">
        <v>0</v>
      </c>
      <c r="EEN2" t="s">
        <v>0</v>
      </c>
      <c r="EER2" t="s">
        <v>0</v>
      </c>
      <c r="EEV2" t="s">
        <v>0</v>
      </c>
      <c r="EEZ2" t="s">
        <v>0</v>
      </c>
      <c r="EFD2" t="s">
        <v>0</v>
      </c>
      <c r="EFH2" t="s">
        <v>0</v>
      </c>
      <c r="EFL2" t="s">
        <v>0</v>
      </c>
      <c r="EFP2" t="s">
        <v>0</v>
      </c>
      <c r="EFT2" t="s">
        <v>0</v>
      </c>
      <c r="EFX2" t="s">
        <v>0</v>
      </c>
      <c r="EGB2" t="s">
        <v>0</v>
      </c>
      <c r="EGF2" t="s">
        <v>0</v>
      </c>
      <c r="EGJ2" t="s">
        <v>0</v>
      </c>
      <c r="EGN2" t="s">
        <v>0</v>
      </c>
      <c r="EGR2" t="s">
        <v>0</v>
      </c>
      <c r="EGV2" t="s">
        <v>0</v>
      </c>
      <c r="EGZ2" t="s">
        <v>0</v>
      </c>
      <c r="EHD2" t="s">
        <v>0</v>
      </c>
      <c r="EHH2" t="s">
        <v>0</v>
      </c>
      <c r="EHL2" t="s">
        <v>0</v>
      </c>
      <c r="EHP2" t="s">
        <v>0</v>
      </c>
      <c r="EHT2" t="s">
        <v>0</v>
      </c>
      <c r="EHX2" t="s">
        <v>0</v>
      </c>
      <c r="EIB2" t="s">
        <v>0</v>
      </c>
      <c r="EIF2" t="s">
        <v>0</v>
      </c>
      <c r="EIJ2" t="s">
        <v>0</v>
      </c>
      <c r="EIN2" t="s">
        <v>0</v>
      </c>
      <c r="EIR2" t="s">
        <v>0</v>
      </c>
      <c r="EIV2" t="s">
        <v>0</v>
      </c>
      <c r="EIZ2" t="s">
        <v>0</v>
      </c>
      <c r="EJD2" t="s">
        <v>0</v>
      </c>
      <c r="EJH2" t="s">
        <v>0</v>
      </c>
      <c r="EJL2" t="s">
        <v>0</v>
      </c>
      <c r="EJP2" t="s">
        <v>0</v>
      </c>
      <c r="EJT2" t="s">
        <v>0</v>
      </c>
      <c r="EJX2" t="s">
        <v>0</v>
      </c>
      <c r="EKB2" t="s">
        <v>0</v>
      </c>
      <c r="EKF2" t="s">
        <v>0</v>
      </c>
      <c r="EKJ2" t="s">
        <v>0</v>
      </c>
      <c r="EKN2" t="s">
        <v>0</v>
      </c>
      <c r="EKR2" t="s">
        <v>0</v>
      </c>
      <c r="EKV2" t="s">
        <v>0</v>
      </c>
      <c r="EKZ2" t="s">
        <v>0</v>
      </c>
      <c r="ELD2" t="s">
        <v>0</v>
      </c>
      <c r="ELH2" t="s">
        <v>0</v>
      </c>
      <c r="ELL2" t="s">
        <v>0</v>
      </c>
      <c r="ELP2" t="s">
        <v>0</v>
      </c>
      <c r="ELT2" t="s">
        <v>0</v>
      </c>
      <c r="ELX2" t="s">
        <v>0</v>
      </c>
      <c r="EMB2" t="s">
        <v>0</v>
      </c>
      <c r="EMF2" t="s">
        <v>0</v>
      </c>
      <c r="EMJ2" t="s">
        <v>0</v>
      </c>
      <c r="EMN2" t="s">
        <v>0</v>
      </c>
      <c r="EMR2" t="s">
        <v>0</v>
      </c>
      <c r="EMV2" t="s">
        <v>0</v>
      </c>
      <c r="EMZ2" t="s">
        <v>0</v>
      </c>
      <c r="END2" t="s">
        <v>0</v>
      </c>
      <c r="ENH2" t="s">
        <v>0</v>
      </c>
      <c r="ENL2" t="s">
        <v>0</v>
      </c>
      <c r="ENP2" t="s">
        <v>0</v>
      </c>
      <c r="ENT2" t="s">
        <v>0</v>
      </c>
      <c r="ENX2" t="s">
        <v>0</v>
      </c>
      <c r="EOB2" t="s">
        <v>0</v>
      </c>
      <c r="EOF2" t="s">
        <v>0</v>
      </c>
      <c r="EOJ2" t="s">
        <v>0</v>
      </c>
      <c r="EON2" t="s">
        <v>0</v>
      </c>
      <c r="EOR2" t="s">
        <v>0</v>
      </c>
      <c r="EOV2" t="s">
        <v>0</v>
      </c>
      <c r="EOZ2" t="s">
        <v>0</v>
      </c>
      <c r="EPD2" t="s">
        <v>0</v>
      </c>
      <c r="EPH2" t="s">
        <v>0</v>
      </c>
      <c r="EPL2" t="s">
        <v>0</v>
      </c>
      <c r="EPP2" t="s">
        <v>0</v>
      </c>
      <c r="EPT2" t="s">
        <v>0</v>
      </c>
      <c r="EPX2" t="s">
        <v>0</v>
      </c>
      <c r="EQB2" t="s">
        <v>0</v>
      </c>
      <c r="EQF2" t="s">
        <v>0</v>
      </c>
      <c r="EQJ2" t="s">
        <v>0</v>
      </c>
      <c r="EQN2" t="s">
        <v>0</v>
      </c>
      <c r="EQR2" t="s">
        <v>0</v>
      </c>
      <c r="EQV2" t="s">
        <v>0</v>
      </c>
      <c r="EQZ2" t="s">
        <v>0</v>
      </c>
      <c r="ERD2" t="s">
        <v>0</v>
      </c>
      <c r="ERH2" t="s">
        <v>0</v>
      </c>
      <c r="ERL2" t="s">
        <v>0</v>
      </c>
      <c r="ERP2" t="s">
        <v>0</v>
      </c>
      <c r="ERT2" t="s">
        <v>0</v>
      </c>
      <c r="ERX2" t="s">
        <v>0</v>
      </c>
      <c r="ESB2" t="s">
        <v>0</v>
      </c>
      <c r="ESF2" t="s">
        <v>0</v>
      </c>
      <c r="ESJ2" t="s">
        <v>0</v>
      </c>
      <c r="ESN2" t="s">
        <v>0</v>
      </c>
      <c r="ESR2" t="s">
        <v>0</v>
      </c>
      <c r="ESV2" t="s">
        <v>0</v>
      </c>
      <c r="ESZ2" t="s">
        <v>0</v>
      </c>
      <c r="ETD2" t="s">
        <v>0</v>
      </c>
      <c r="ETH2" t="s">
        <v>0</v>
      </c>
      <c r="ETL2" t="s">
        <v>0</v>
      </c>
      <c r="ETP2" t="s">
        <v>0</v>
      </c>
      <c r="ETT2" t="s">
        <v>0</v>
      </c>
      <c r="ETX2" t="s">
        <v>0</v>
      </c>
      <c r="EUB2" t="s">
        <v>0</v>
      </c>
      <c r="EUF2" t="s">
        <v>0</v>
      </c>
      <c r="EUJ2" t="s">
        <v>0</v>
      </c>
      <c r="EUN2" t="s">
        <v>0</v>
      </c>
      <c r="EUR2" t="s">
        <v>0</v>
      </c>
      <c r="EUV2" t="s">
        <v>0</v>
      </c>
      <c r="EUZ2" t="s">
        <v>0</v>
      </c>
      <c r="EVD2" t="s">
        <v>0</v>
      </c>
      <c r="EVH2" t="s">
        <v>0</v>
      </c>
      <c r="EVL2" t="s">
        <v>0</v>
      </c>
      <c r="EVP2" t="s">
        <v>0</v>
      </c>
      <c r="EVT2" t="s">
        <v>0</v>
      </c>
      <c r="EVX2" t="s">
        <v>0</v>
      </c>
      <c r="EWB2" t="s">
        <v>0</v>
      </c>
      <c r="EWF2" t="s">
        <v>0</v>
      </c>
      <c r="EWJ2" t="s">
        <v>0</v>
      </c>
      <c r="EWN2" t="s">
        <v>0</v>
      </c>
      <c r="EWR2" t="s">
        <v>0</v>
      </c>
      <c r="EWV2" t="s">
        <v>0</v>
      </c>
      <c r="EWZ2" t="s">
        <v>0</v>
      </c>
      <c r="EXD2" t="s">
        <v>0</v>
      </c>
      <c r="EXH2" t="s">
        <v>0</v>
      </c>
      <c r="EXL2" t="s">
        <v>0</v>
      </c>
      <c r="EXP2" t="s">
        <v>0</v>
      </c>
      <c r="EXT2" t="s">
        <v>0</v>
      </c>
      <c r="EXX2" t="s">
        <v>0</v>
      </c>
      <c r="EYB2" t="s">
        <v>0</v>
      </c>
      <c r="EYF2" t="s">
        <v>0</v>
      </c>
      <c r="EYJ2" t="s">
        <v>0</v>
      </c>
      <c r="EYN2" t="s">
        <v>0</v>
      </c>
      <c r="EYR2" t="s">
        <v>0</v>
      </c>
      <c r="EYV2" t="s">
        <v>0</v>
      </c>
      <c r="EYZ2" t="s">
        <v>0</v>
      </c>
      <c r="EZD2" t="s">
        <v>0</v>
      </c>
      <c r="EZH2" t="s">
        <v>0</v>
      </c>
      <c r="EZL2" t="s">
        <v>0</v>
      </c>
      <c r="EZP2" t="s">
        <v>0</v>
      </c>
      <c r="EZT2" t="s">
        <v>0</v>
      </c>
      <c r="EZX2" t="s">
        <v>0</v>
      </c>
      <c r="FAB2" t="s">
        <v>0</v>
      </c>
      <c r="FAF2" t="s">
        <v>0</v>
      </c>
      <c r="FAJ2" t="s">
        <v>0</v>
      </c>
      <c r="FAN2" t="s">
        <v>0</v>
      </c>
      <c r="FAR2" t="s">
        <v>0</v>
      </c>
      <c r="FAV2" t="s">
        <v>0</v>
      </c>
      <c r="FAZ2" t="s">
        <v>0</v>
      </c>
      <c r="FBD2" t="s">
        <v>0</v>
      </c>
      <c r="FBH2" t="s">
        <v>0</v>
      </c>
      <c r="FBL2" t="s">
        <v>0</v>
      </c>
      <c r="FBP2" t="s">
        <v>0</v>
      </c>
      <c r="FBT2" t="s">
        <v>0</v>
      </c>
      <c r="FBX2" t="s">
        <v>0</v>
      </c>
      <c r="FCB2" t="s">
        <v>0</v>
      </c>
      <c r="FCF2" t="s">
        <v>0</v>
      </c>
      <c r="FCJ2" t="s">
        <v>0</v>
      </c>
      <c r="FCN2" t="s">
        <v>0</v>
      </c>
      <c r="FCR2" t="s">
        <v>0</v>
      </c>
      <c r="FCV2" t="s">
        <v>0</v>
      </c>
      <c r="FCZ2" t="s">
        <v>0</v>
      </c>
      <c r="FDD2" t="s">
        <v>0</v>
      </c>
      <c r="FDH2" t="s">
        <v>0</v>
      </c>
      <c r="FDL2" t="s">
        <v>0</v>
      </c>
      <c r="FDP2" t="s">
        <v>0</v>
      </c>
      <c r="FDT2" t="s">
        <v>0</v>
      </c>
      <c r="FDX2" t="s">
        <v>0</v>
      </c>
      <c r="FEB2" t="s">
        <v>0</v>
      </c>
      <c r="FEF2" t="s">
        <v>0</v>
      </c>
      <c r="FEJ2" t="s">
        <v>0</v>
      </c>
      <c r="FEN2" t="s">
        <v>0</v>
      </c>
      <c r="FER2" t="s">
        <v>0</v>
      </c>
      <c r="FEV2" t="s">
        <v>0</v>
      </c>
      <c r="FEZ2" t="s">
        <v>0</v>
      </c>
      <c r="FFD2" t="s">
        <v>0</v>
      </c>
      <c r="FFH2" t="s">
        <v>0</v>
      </c>
      <c r="FFL2" t="s">
        <v>0</v>
      </c>
      <c r="FFP2" t="s">
        <v>0</v>
      </c>
      <c r="FFT2" t="s">
        <v>0</v>
      </c>
      <c r="FFX2" t="s">
        <v>0</v>
      </c>
      <c r="FGB2" t="s">
        <v>0</v>
      </c>
      <c r="FGF2" t="s">
        <v>0</v>
      </c>
      <c r="FGJ2" t="s">
        <v>0</v>
      </c>
      <c r="FGN2" t="s">
        <v>0</v>
      </c>
      <c r="FGR2" t="s">
        <v>0</v>
      </c>
      <c r="FGV2" t="s">
        <v>0</v>
      </c>
      <c r="FGZ2" t="s">
        <v>0</v>
      </c>
      <c r="FHD2" t="s">
        <v>0</v>
      </c>
      <c r="FHH2" t="s">
        <v>0</v>
      </c>
      <c r="FHL2" t="s">
        <v>0</v>
      </c>
      <c r="FHP2" t="s">
        <v>0</v>
      </c>
      <c r="FHT2" t="s">
        <v>0</v>
      </c>
      <c r="FHX2" t="s">
        <v>0</v>
      </c>
      <c r="FIB2" t="s">
        <v>0</v>
      </c>
      <c r="FIF2" t="s">
        <v>0</v>
      </c>
      <c r="FIJ2" t="s">
        <v>0</v>
      </c>
      <c r="FIN2" t="s">
        <v>0</v>
      </c>
      <c r="FIR2" t="s">
        <v>0</v>
      </c>
      <c r="FIV2" t="s">
        <v>0</v>
      </c>
      <c r="FIZ2" t="s">
        <v>0</v>
      </c>
      <c r="FJD2" t="s">
        <v>0</v>
      </c>
      <c r="FJH2" t="s">
        <v>0</v>
      </c>
      <c r="FJL2" t="s">
        <v>0</v>
      </c>
      <c r="FJP2" t="s">
        <v>0</v>
      </c>
      <c r="FJT2" t="s">
        <v>0</v>
      </c>
      <c r="FJX2" t="s">
        <v>0</v>
      </c>
      <c r="FKB2" t="s">
        <v>0</v>
      </c>
      <c r="FKF2" t="s">
        <v>0</v>
      </c>
      <c r="FKJ2" t="s">
        <v>0</v>
      </c>
      <c r="FKN2" t="s">
        <v>0</v>
      </c>
      <c r="FKR2" t="s">
        <v>0</v>
      </c>
      <c r="FKV2" t="s">
        <v>0</v>
      </c>
      <c r="FKZ2" t="s">
        <v>0</v>
      </c>
      <c r="FLD2" t="s">
        <v>0</v>
      </c>
      <c r="FLH2" t="s">
        <v>0</v>
      </c>
      <c r="FLL2" t="s">
        <v>0</v>
      </c>
      <c r="FLP2" t="s">
        <v>0</v>
      </c>
      <c r="FLT2" t="s">
        <v>0</v>
      </c>
      <c r="FLX2" t="s">
        <v>0</v>
      </c>
      <c r="FMB2" t="s">
        <v>0</v>
      </c>
      <c r="FMF2" t="s">
        <v>0</v>
      </c>
      <c r="FMJ2" t="s">
        <v>0</v>
      </c>
      <c r="FMN2" t="s">
        <v>0</v>
      </c>
      <c r="FMR2" t="s">
        <v>0</v>
      </c>
      <c r="FMV2" t="s">
        <v>0</v>
      </c>
      <c r="FMZ2" t="s">
        <v>0</v>
      </c>
      <c r="FND2" t="s">
        <v>0</v>
      </c>
      <c r="FNH2" t="s">
        <v>0</v>
      </c>
      <c r="FNL2" t="s">
        <v>0</v>
      </c>
      <c r="FNP2" t="s">
        <v>0</v>
      </c>
      <c r="FNT2" t="s">
        <v>0</v>
      </c>
      <c r="FNX2" t="s">
        <v>0</v>
      </c>
      <c r="FOB2" t="s">
        <v>0</v>
      </c>
      <c r="FOF2" t="s">
        <v>0</v>
      </c>
      <c r="FOJ2" t="s">
        <v>0</v>
      </c>
      <c r="FON2" t="s">
        <v>0</v>
      </c>
      <c r="FOR2" t="s">
        <v>0</v>
      </c>
      <c r="FOV2" t="s">
        <v>0</v>
      </c>
      <c r="FOZ2" t="s">
        <v>0</v>
      </c>
      <c r="FPD2" t="s">
        <v>0</v>
      </c>
      <c r="FPH2" t="s">
        <v>0</v>
      </c>
      <c r="FPL2" t="s">
        <v>0</v>
      </c>
      <c r="FPP2" t="s">
        <v>0</v>
      </c>
      <c r="FPT2" t="s">
        <v>0</v>
      </c>
      <c r="FPX2" t="s">
        <v>0</v>
      </c>
      <c r="FQB2" t="s">
        <v>0</v>
      </c>
      <c r="FQF2" t="s">
        <v>0</v>
      </c>
      <c r="FQJ2" t="s">
        <v>0</v>
      </c>
      <c r="FQN2" t="s">
        <v>0</v>
      </c>
      <c r="FQR2" t="s">
        <v>0</v>
      </c>
      <c r="FQV2" t="s">
        <v>0</v>
      </c>
      <c r="FQZ2" t="s">
        <v>0</v>
      </c>
      <c r="FRD2" t="s">
        <v>0</v>
      </c>
      <c r="FRH2" t="s">
        <v>0</v>
      </c>
      <c r="FRL2" t="s">
        <v>0</v>
      </c>
      <c r="FRP2" t="s">
        <v>0</v>
      </c>
      <c r="FRT2" t="s">
        <v>0</v>
      </c>
      <c r="FRX2" t="s">
        <v>0</v>
      </c>
      <c r="FSB2" t="s">
        <v>0</v>
      </c>
      <c r="FSF2" t="s">
        <v>0</v>
      </c>
      <c r="FSJ2" t="s">
        <v>0</v>
      </c>
      <c r="FSN2" t="s">
        <v>0</v>
      </c>
      <c r="FSR2" t="s">
        <v>0</v>
      </c>
      <c r="FSV2" t="s">
        <v>0</v>
      </c>
      <c r="FSZ2" t="s">
        <v>0</v>
      </c>
      <c r="FTD2" t="s">
        <v>0</v>
      </c>
      <c r="FTH2" t="s">
        <v>0</v>
      </c>
      <c r="FTL2" t="s">
        <v>0</v>
      </c>
      <c r="FTP2" t="s">
        <v>0</v>
      </c>
      <c r="FTT2" t="s">
        <v>0</v>
      </c>
      <c r="FTX2" t="s">
        <v>0</v>
      </c>
      <c r="FUB2" t="s">
        <v>0</v>
      </c>
      <c r="FUF2" t="s">
        <v>0</v>
      </c>
      <c r="FUJ2" t="s">
        <v>0</v>
      </c>
      <c r="FUN2" t="s">
        <v>0</v>
      </c>
      <c r="FUR2" t="s">
        <v>0</v>
      </c>
      <c r="FUV2" t="s">
        <v>0</v>
      </c>
      <c r="FUZ2" t="s">
        <v>0</v>
      </c>
      <c r="FVD2" t="s">
        <v>0</v>
      </c>
      <c r="FVH2" t="s">
        <v>0</v>
      </c>
      <c r="FVL2" t="s">
        <v>0</v>
      </c>
      <c r="FVP2" t="s">
        <v>0</v>
      </c>
      <c r="FVT2" t="s">
        <v>0</v>
      </c>
      <c r="FVX2" t="s">
        <v>0</v>
      </c>
      <c r="FWB2" t="s">
        <v>0</v>
      </c>
      <c r="FWF2" t="s">
        <v>0</v>
      </c>
      <c r="FWJ2" t="s">
        <v>0</v>
      </c>
      <c r="FWN2" t="s">
        <v>0</v>
      </c>
      <c r="FWR2" t="s">
        <v>0</v>
      </c>
      <c r="FWV2" t="s">
        <v>0</v>
      </c>
      <c r="FWZ2" t="s">
        <v>0</v>
      </c>
      <c r="FXD2" t="s">
        <v>0</v>
      </c>
      <c r="FXH2" t="s">
        <v>0</v>
      </c>
      <c r="FXL2" t="s">
        <v>0</v>
      </c>
      <c r="FXP2" t="s">
        <v>0</v>
      </c>
      <c r="FXT2" t="s">
        <v>0</v>
      </c>
      <c r="FXX2" t="s">
        <v>0</v>
      </c>
      <c r="FYB2" t="s">
        <v>0</v>
      </c>
      <c r="FYF2" t="s">
        <v>0</v>
      </c>
      <c r="FYJ2" t="s">
        <v>0</v>
      </c>
      <c r="FYN2" t="s">
        <v>0</v>
      </c>
      <c r="FYR2" t="s">
        <v>0</v>
      </c>
      <c r="FYV2" t="s">
        <v>0</v>
      </c>
      <c r="FYZ2" t="s">
        <v>0</v>
      </c>
      <c r="FZD2" t="s">
        <v>0</v>
      </c>
      <c r="FZH2" t="s">
        <v>0</v>
      </c>
      <c r="FZL2" t="s">
        <v>0</v>
      </c>
      <c r="FZP2" t="s">
        <v>0</v>
      </c>
      <c r="FZT2" t="s">
        <v>0</v>
      </c>
      <c r="FZX2" t="s">
        <v>0</v>
      </c>
      <c r="GAB2" t="s">
        <v>0</v>
      </c>
      <c r="GAF2" t="s">
        <v>0</v>
      </c>
      <c r="GAJ2" t="s">
        <v>0</v>
      </c>
      <c r="GAN2" t="s">
        <v>0</v>
      </c>
      <c r="GAR2" t="s">
        <v>0</v>
      </c>
      <c r="GAV2" t="s">
        <v>0</v>
      </c>
      <c r="GAZ2" t="s">
        <v>0</v>
      </c>
      <c r="GBD2" t="s">
        <v>0</v>
      </c>
      <c r="GBH2" t="s">
        <v>0</v>
      </c>
      <c r="GBL2" t="s">
        <v>0</v>
      </c>
      <c r="GBP2" t="s">
        <v>0</v>
      </c>
      <c r="GBT2" t="s">
        <v>0</v>
      </c>
      <c r="GBX2" t="s">
        <v>0</v>
      </c>
      <c r="GCB2" t="s">
        <v>0</v>
      </c>
      <c r="GCF2" t="s">
        <v>0</v>
      </c>
      <c r="GCJ2" t="s">
        <v>0</v>
      </c>
      <c r="GCN2" t="s">
        <v>0</v>
      </c>
      <c r="GCR2" t="s">
        <v>0</v>
      </c>
      <c r="GCV2" t="s">
        <v>0</v>
      </c>
      <c r="GCZ2" t="s">
        <v>0</v>
      </c>
      <c r="GDD2" t="s">
        <v>0</v>
      </c>
      <c r="GDH2" t="s">
        <v>0</v>
      </c>
      <c r="GDL2" t="s">
        <v>0</v>
      </c>
      <c r="GDP2" t="s">
        <v>0</v>
      </c>
      <c r="GDT2" t="s">
        <v>0</v>
      </c>
      <c r="GDX2" t="s">
        <v>0</v>
      </c>
      <c r="GEB2" t="s">
        <v>0</v>
      </c>
      <c r="GEF2" t="s">
        <v>0</v>
      </c>
      <c r="GEJ2" t="s">
        <v>0</v>
      </c>
      <c r="GEN2" t="s">
        <v>0</v>
      </c>
      <c r="GER2" t="s">
        <v>0</v>
      </c>
      <c r="GEV2" t="s">
        <v>0</v>
      </c>
      <c r="GEZ2" t="s">
        <v>0</v>
      </c>
      <c r="GFD2" t="s">
        <v>0</v>
      </c>
      <c r="GFH2" t="s">
        <v>0</v>
      </c>
      <c r="GFL2" t="s">
        <v>0</v>
      </c>
      <c r="GFP2" t="s">
        <v>0</v>
      </c>
      <c r="GFT2" t="s">
        <v>0</v>
      </c>
      <c r="GFX2" t="s">
        <v>0</v>
      </c>
      <c r="GGB2" t="s">
        <v>0</v>
      </c>
      <c r="GGF2" t="s">
        <v>0</v>
      </c>
      <c r="GGJ2" t="s">
        <v>0</v>
      </c>
      <c r="GGN2" t="s">
        <v>0</v>
      </c>
      <c r="GGR2" t="s">
        <v>0</v>
      </c>
      <c r="GGV2" t="s">
        <v>0</v>
      </c>
      <c r="GGZ2" t="s">
        <v>0</v>
      </c>
      <c r="GHD2" t="s">
        <v>0</v>
      </c>
      <c r="GHH2" t="s">
        <v>0</v>
      </c>
      <c r="GHL2" t="s">
        <v>0</v>
      </c>
      <c r="GHP2" t="s">
        <v>0</v>
      </c>
      <c r="GHT2" t="s">
        <v>0</v>
      </c>
      <c r="GHX2" t="s">
        <v>0</v>
      </c>
      <c r="GIB2" t="s">
        <v>0</v>
      </c>
      <c r="GIF2" t="s">
        <v>0</v>
      </c>
      <c r="GIJ2" t="s">
        <v>0</v>
      </c>
      <c r="GIN2" t="s">
        <v>0</v>
      </c>
      <c r="GIR2" t="s">
        <v>0</v>
      </c>
      <c r="GIV2" t="s">
        <v>0</v>
      </c>
      <c r="GIZ2" t="s">
        <v>0</v>
      </c>
      <c r="GJD2" t="s">
        <v>0</v>
      </c>
      <c r="GJH2" t="s">
        <v>0</v>
      </c>
      <c r="GJL2" t="s">
        <v>0</v>
      </c>
      <c r="GJP2" t="s">
        <v>0</v>
      </c>
      <c r="GJT2" t="s">
        <v>0</v>
      </c>
      <c r="GJX2" t="s">
        <v>0</v>
      </c>
      <c r="GKB2" t="s">
        <v>0</v>
      </c>
      <c r="GKF2" t="s">
        <v>0</v>
      </c>
      <c r="GKJ2" t="s">
        <v>0</v>
      </c>
      <c r="GKN2" t="s">
        <v>0</v>
      </c>
      <c r="GKR2" t="s">
        <v>0</v>
      </c>
      <c r="GKV2" t="s">
        <v>0</v>
      </c>
      <c r="GKZ2" t="s">
        <v>0</v>
      </c>
      <c r="GLD2" t="s">
        <v>0</v>
      </c>
      <c r="GLH2" t="s">
        <v>0</v>
      </c>
      <c r="GLL2" t="s">
        <v>0</v>
      </c>
      <c r="GLP2" t="s">
        <v>0</v>
      </c>
      <c r="GLT2" t="s">
        <v>0</v>
      </c>
      <c r="GLX2" t="s">
        <v>0</v>
      </c>
      <c r="GMB2" t="s">
        <v>0</v>
      </c>
      <c r="GMF2" t="s">
        <v>0</v>
      </c>
      <c r="GMJ2" t="s">
        <v>0</v>
      </c>
      <c r="GMN2" t="s">
        <v>0</v>
      </c>
      <c r="GMR2" t="s">
        <v>0</v>
      </c>
      <c r="GMV2" t="s">
        <v>0</v>
      </c>
      <c r="GMZ2" t="s">
        <v>0</v>
      </c>
      <c r="GND2" t="s">
        <v>0</v>
      </c>
      <c r="GNH2" t="s">
        <v>0</v>
      </c>
      <c r="GNL2" t="s">
        <v>0</v>
      </c>
      <c r="GNP2" t="s">
        <v>0</v>
      </c>
      <c r="GNT2" t="s">
        <v>0</v>
      </c>
      <c r="GNX2" t="s">
        <v>0</v>
      </c>
      <c r="GOB2" t="s">
        <v>0</v>
      </c>
      <c r="GOF2" t="s">
        <v>0</v>
      </c>
      <c r="GOJ2" t="s">
        <v>0</v>
      </c>
      <c r="GON2" t="s">
        <v>0</v>
      </c>
      <c r="GOR2" t="s">
        <v>0</v>
      </c>
      <c r="GOV2" t="s">
        <v>0</v>
      </c>
      <c r="GOZ2" t="s">
        <v>0</v>
      </c>
      <c r="GPD2" t="s">
        <v>0</v>
      </c>
      <c r="GPH2" t="s">
        <v>0</v>
      </c>
      <c r="GPL2" t="s">
        <v>0</v>
      </c>
      <c r="GPP2" t="s">
        <v>0</v>
      </c>
      <c r="GPT2" t="s">
        <v>0</v>
      </c>
      <c r="GPX2" t="s">
        <v>0</v>
      </c>
      <c r="GQB2" t="s">
        <v>0</v>
      </c>
      <c r="GQF2" t="s">
        <v>0</v>
      </c>
      <c r="GQJ2" t="s">
        <v>0</v>
      </c>
      <c r="GQN2" t="s">
        <v>0</v>
      </c>
      <c r="GQR2" t="s">
        <v>0</v>
      </c>
      <c r="GQV2" t="s">
        <v>0</v>
      </c>
      <c r="GQZ2" t="s">
        <v>0</v>
      </c>
      <c r="GRD2" t="s">
        <v>0</v>
      </c>
      <c r="GRH2" t="s">
        <v>0</v>
      </c>
      <c r="GRL2" t="s">
        <v>0</v>
      </c>
      <c r="GRP2" t="s">
        <v>0</v>
      </c>
      <c r="GRT2" t="s">
        <v>0</v>
      </c>
      <c r="GRX2" t="s">
        <v>0</v>
      </c>
      <c r="GSB2" t="s">
        <v>0</v>
      </c>
      <c r="GSF2" t="s">
        <v>0</v>
      </c>
      <c r="GSJ2" t="s">
        <v>0</v>
      </c>
      <c r="GSN2" t="s">
        <v>0</v>
      </c>
      <c r="GSR2" t="s">
        <v>0</v>
      </c>
      <c r="GSV2" t="s">
        <v>0</v>
      </c>
      <c r="GSZ2" t="s">
        <v>0</v>
      </c>
      <c r="GTD2" t="s">
        <v>0</v>
      </c>
      <c r="GTH2" t="s">
        <v>0</v>
      </c>
      <c r="GTL2" t="s">
        <v>0</v>
      </c>
      <c r="GTP2" t="s">
        <v>0</v>
      </c>
      <c r="GTT2" t="s">
        <v>0</v>
      </c>
      <c r="GTX2" t="s">
        <v>0</v>
      </c>
      <c r="GUB2" t="s">
        <v>0</v>
      </c>
      <c r="GUF2" t="s">
        <v>0</v>
      </c>
      <c r="GUJ2" t="s">
        <v>0</v>
      </c>
      <c r="GUN2" t="s">
        <v>0</v>
      </c>
      <c r="GUR2" t="s">
        <v>0</v>
      </c>
      <c r="GUV2" t="s">
        <v>0</v>
      </c>
      <c r="GUZ2" t="s">
        <v>0</v>
      </c>
      <c r="GVD2" t="s">
        <v>0</v>
      </c>
      <c r="GVH2" t="s">
        <v>0</v>
      </c>
      <c r="GVL2" t="s">
        <v>0</v>
      </c>
      <c r="GVP2" t="s">
        <v>0</v>
      </c>
      <c r="GVT2" t="s">
        <v>0</v>
      </c>
      <c r="GVX2" t="s">
        <v>0</v>
      </c>
      <c r="GWB2" t="s">
        <v>0</v>
      </c>
      <c r="GWF2" t="s">
        <v>0</v>
      </c>
      <c r="GWJ2" t="s">
        <v>0</v>
      </c>
      <c r="GWN2" t="s">
        <v>0</v>
      </c>
      <c r="GWR2" t="s">
        <v>0</v>
      </c>
      <c r="GWV2" t="s">
        <v>0</v>
      </c>
      <c r="GWZ2" t="s">
        <v>0</v>
      </c>
      <c r="GXD2" t="s">
        <v>0</v>
      </c>
      <c r="GXH2" t="s">
        <v>0</v>
      </c>
      <c r="GXL2" t="s">
        <v>0</v>
      </c>
      <c r="GXP2" t="s">
        <v>0</v>
      </c>
      <c r="GXT2" t="s">
        <v>0</v>
      </c>
      <c r="GXX2" t="s">
        <v>0</v>
      </c>
      <c r="GYB2" t="s">
        <v>0</v>
      </c>
      <c r="GYF2" t="s">
        <v>0</v>
      </c>
      <c r="GYJ2" t="s">
        <v>0</v>
      </c>
      <c r="GYN2" t="s">
        <v>0</v>
      </c>
      <c r="GYR2" t="s">
        <v>0</v>
      </c>
      <c r="GYV2" t="s">
        <v>0</v>
      </c>
      <c r="GYZ2" t="s">
        <v>0</v>
      </c>
      <c r="GZD2" t="s">
        <v>0</v>
      </c>
      <c r="GZH2" t="s">
        <v>0</v>
      </c>
      <c r="GZL2" t="s">
        <v>0</v>
      </c>
      <c r="GZP2" t="s">
        <v>0</v>
      </c>
      <c r="GZT2" t="s">
        <v>0</v>
      </c>
      <c r="GZX2" t="s">
        <v>0</v>
      </c>
      <c r="HAB2" t="s">
        <v>0</v>
      </c>
      <c r="HAF2" t="s">
        <v>0</v>
      </c>
      <c r="HAJ2" t="s">
        <v>0</v>
      </c>
      <c r="HAN2" t="s">
        <v>0</v>
      </c>
      <c r="HAR2" t="s">
        <v>0</v>
      </c>
      <c r="HAV2" t="s">
        <v>0</v>
      </c>
      <c r="HAZ2" t="s">
        <v>0</v>
      </c>
      <c r="HBD2" t="s">
        <v>0</v>
      </c>
      <c r="HBH2" t="s">
        <v>0</v>
      </c>
      <c r="HBL2" t="s">
        <v>0</v>
      </c>
      <c r="HBP2" t="s">
        <v>0</v>
      </c>
      <c r="HBT2" t="s">
        <v>0</v>
      </c>
      <c r="HBX2" t="s">
        <v>0</v>
      </c>
      <c r="HCB2" t="s">
        <v>0</v>
      </c>
      <c r="HCF2" t="s">
        <v>0</v>
      </c>
      <c r="HCJ2" t="s">
        <v>0</v>
      </c>
      <c r="HCN2" t="s">
        <v>0</v>
      </c>
      <c r="HCR2" t="s">
        <v>0</v>
      </c>
      <c r="HCV2" t="s">
        <v>0</v>
      </c>
      <c r="HCZ2" t="s">
        <v>0</v>
      </c>
      <c r="HDD2" t="s">
        <v>0</v>
      </c>
      <c r="HDH2" t="s">
        <v>0</v>
      </c>
      <c r="HDL2" t="s">
        <v>0</v>
      </c>
      <c r="HDP2" t="s">
        <v>0</v>
      </c>
      <c r="HDT2" t="s">
        <v>0</v>
      </c>
      <c r="HDX2" t="s">
        <v>0</v>
      </c>
      <c r="HEB2" t="s">
        <v>0</v>
      </c>
      <c r="HEF2" t="s">
        <v>0</v>
      </c>
      <c r="HEJ2" t="s">
        <v>0</v>
      </c>
      <c r="HEN2" t="s">
        <v>0</v>
      </c>
      <c r="HER2" t="s">
        <v>0</v>
      </c>
      <c r="HEV2" t="s">
        <v>0</v>
      </c>
      <c r="HEZ2" t="s">
        <v>0</v>
      </c>
      <c r="HFD2" t="s">
        <v>0</v>
      </c>
      <c r="HFH2" t="s">
        <v>0</v>
      </c>
      <c r="HFL2" t="s">
        <v>0</v>
      </c>
      <c r="HFP2" t="s">
        <v>0</v>
      </c>
      <c r="HFT2" t="s">
        <v>0</v>
      </c>
      <c r="HFX2" t="s">
        <v>0</v>
      </c>
      <c r="HGB2" t="s">
        <v>0</v>
      </c>
      <c r="HGF2" t="s">
        <v>0</v>
      </c>
      <c r="HGJ2" t="s">
        <v>0</v>
      </c>
      <c r="HGN2" t="s">
        <v>0</v>
      </c>
      <c r="HGR2" t="s">
        <v>0</v>
      </c>
      <c r="HGV2" t="s">
        <v>0</v>
      </c>
      <c r="HGZ2" t="s">
        <v>0</v>
      </c>
      <c r="HHD2" t="s">
        <v>0</v>
      </c>
      <c r="HHH2" t="s">
        <v>0</v>
      </c>
      <c r="HHL2" t="s">
        <v>0</v>
      </c>
      <c r="HHP2" t="s">
        <v>0</v>
      </c>
      <c r="HHT2" t="s">
        <v>0</v>
      </c>
      <c r="HHX2" t="s">
        <v>0</v>
      </c>
      <c r="HIB2" t="s">
        <v>0</v>
      </c>
      <c r="HIF2" t="s">
        <v>0</v>
      </c>
      <c r="HIJ2" t="s">
        <v>0</v>
      </c>
      <c r="HIN2" t="s">
        <v>0</v>
      </c>
      <c r="HIR2" t="s">
        <v>0</v>
      </c>
      <c r="HIV2" t="s">
        <v>0</v>
      </c>
      <c r="HIZ2" t="s">
        <v>0</v>
      </c>
      <c r="HJD2" t="s">
        <v>0</v>
      </c>
      <c r="HJH2" t="s">
        <v>0</v>
      </c>
      <c r="HJL2" t="s">
        <v>0</v>
      </c>
      <c r="HJP2" t="s">
        <v>0</v>
      </c>
      <c r="HJT2" t="s">
        <v>0</v>
      </c>
      <c r="HJX2" t="s">
        <v>0</v>
      </c>
      <c r="HKB2" t="s">
        <v>0</v>
      </c>
      <c r="HKF2" t="s">
        <v>0</v>
      </c>
      <c r="HKJ2" t="s">
        <v>0</v>
      </c>
      <c r="HKN2" t="s">
        <v>0</v>
      </c>
      <c r="HKR2" t="s">
        <v>0</v>
      </c>
      <c r="HKV2" t="s">
        <v>0</v>
      </c>
      <c r="HKZ2" t="s">
        <v>0</v>
      </c>
      <c r="HLD2" t="s">
        <v>0</v>
      </c>
      <c r="HLH2" t="s">
        <v>0</v>
      </c>
      <c r="HLL2" t="s">
        <v>0</v>
      </c>
      <c r="HLP2" t="s">
        <v>0</v>
      </c>
      <c r="HLT2" t="s">
        <v>0</v>
      </c>
      <c r="HLX2" t="s">
        <v>0</v>
      </c>
      <c r="HMB2" t="s">
        <v>0</v>
      </c>
      <c r="HMF2" t="s">
        <v>0</v>
      </c>
      <c r="HMJ2" t="s">
        <v>0</v>
      </c>
      <c r="HMN2" t="s">
        <v>0</v>
      </c>
      <c r="HMR2" t="s">
        <v>0</v>
      </c>
      <c r="HMV2" t="s">
        <v>0</v>
      </c>
      <c r="HMZ2" t="s">
        <v>0</v>
      </c>
      <c r="HND2" t="s">
        <v>0</v>
      </c>
      <c r="HNH2" t="s">
        <v>0</v>
      </c>
      <c r="HNL2" t="s">
        <v>0</v>
      </c>
      <c r="HNP2" t="s">
        <v>0</v>
      </c>
      <c r="HNT2" t="s">
        <v>0</v>
      </c>
      <c r="HNX2" t="s">
        <v>0</v>
      </c>
      <c r="HOB2" t="s">
        <v>0</v>
      </c>
      <c r="HOF2" t="s">
        <v>0</v>
      </c>
      <c r="HOJ2" t="s">
        <v>0</v>
      </c>
      <c r="HON2" t="s">
        <v>0</v>
      </c>
      <c r="HOR2" t="s">
        <v>0</v>
      </c>
      <c r="HOV2" t="s">
        <v>0</v>
      </c>
      <c r="HOZ2" t="s">
        <v>0</v>
      </c>
      <c r="HPD2" t="s">
        <v>0</v>
      </c>
      <c r="HPH2" t="s">
        <v>0</v>
      </c>
      <c r="HPL2" t="s">
        <v>0</v>
      </c>
      <c r="HPP2" t="s">
        <v>0</v>
      </c>
      <c r="HPT2" t="s">
        <v>0</v>
      </c>
      <c r="HPX2" t="s">
        <v>0</v>
      </c>
      <c r="HQB2" t="s">
        <v>0</v>
      </c>
      <c r="HQF2" t="s">
        <v>0</v>
      </c>
      <c r="HQJ2" t="s">
        <v>0</v>
      </c>
      <c r="HQN2" t="s">
        <v>0</v>
      </c>
      <c r="HQR2" t="s">
        <v>0</v>
      </c>
      <c r="HQV2" t="s">
        <v>0</v>
      </c>
      <c r="HQZ2" t="s">
        <v>0</v>
      </c>
      <c r="HRD2" t="s">
        <v>0</v>
      </c>
      <c r="HRH2" t="s">
        <v>0</v>
      </c>
      <c r="HRL2" t="s">
        <v>0</v>
      </c>
      <c r="HRP2" t="s">
        <v>0</v>
      </c>
      <c r="HRT2" t="s">
        <v>0</v>
      </c>
      <c r="HRX2" t="s">
        <v>0</v>
      </c>
      <c r="HSB2" t="s">
        <v>0</v>
      </c>
      <c r="HSF2" t="s">
        <v>0</v>
      </c>
      <c r="HSJ2" t="s">
        <v>0</v>
      </c>
      <c r="HSN2" t="s">
        <v>0</v>
      </c>
      <c r="HSR2" t="s">
        <v>0</v>
      </c>
      <c r="HSV2" t="s">
        <v>0</v>
      </c>
      <c r="HSZ2" t="s">
        <v>0</v>
      </c>
      <c r="HTD2" t="s">
        <v>0</v>
      </c>
      <c r="HTH2" t="s">
        <v>0</v>
      </c>
      <c r="HTL2" t="s">
        <v>0</v>
      </c>
      <c r="HTP2" t="s">
        <v>0</v>
      </c>
      <c r="HTT2" t="s">
        <v>0</v>
      </c>
      <c r="HTX2" t="s">
        <v>0</v>
      </c>
      <c r="HUB2" t="s">
        <v>0</v>
      </c>
      <c r="HUF2" t="s">
        <v>0</v>
      </c>
      <c r="HUJ2" t="s">
        <v>0</v>
      </c>
      <c r="HUN2" t="s">
        <v>0</v>
      </c>
      <c r="HUR2" t="s">
        <v>0</v>
      </c>
      <c r="HUV2" t="s">
        <v>0</v>
      </c>
      <c r="HUZ2" t="s">
        <v>0</v>
      </c>
      <c r="HVD2" t="s">
        <v>0</v>
      </c>
      <c r="HVH2" t="s">
        <v>0</v>
      </c>
      <c r="HVL2" t="s">
        <v>0</v>
      </c>
      <c r="HVP2" t="s">
        <v>0</v>
      </c>
      <c r="HVT2" t="s">
        <v>0</v>
      </c>
      <c r="HVX2" t="s">
        <v>0</v>
      </c>
      <c r="HWB2" t="s">
        <v>0</v>
      </c>
      <c r="HWF2" t="s">
        <v>0</v>
      </c>
      <c r="HWJ2" t="s">
        <v>0</v>
      </c>
      <c r="HWN2" t="s">
        <v>0</v>
      </c>
      <c r="HWR2" t="s">
        <v>0</v>
      </c>
      <c r="HWV2" t="s">
        <v>0</v>
      </c>
      <c r="HWZ2" t="s">
        <v>0</v>
      </c>
      <c r="HXD2" t="s">
        <v>0</v>
      </c>
      <c r="HXH2" t="s">
        <v>0</v>
      </c>
      <c r="HXL2" t="s">
        <v>0</v>
      </c>
      <c r="HXP2" t="s">
        <v>0</v>
      </c>
      <c r="HXT2" t="s">
        <v>0</v>
      </c>
      <c r="HXX2" t="s">
        <v>0</v>
      </c>
      <c r="HYB2" t="s">
        <v>0</v>
      </c>
      <c r="HYF2" t="s">
        <v>0</v>
      </c>
      <c r="HYJ2" t="s">
        <v>0</v>
      </c>
      <c r="HYN2" t="s">
        <v>0</v>
      </c>
      <c r="HYR2" t="s">
        <v>0</v>
      </c>
      <c r="HYV2" t="s">
        <v>0</v>
      </c>
      <c r="HYZ2" t="s">
        <v>0</v>
      </c>
      <c r="HZD2" t="s">
        <v>0</v>
      </c>
      <c r="HZH2" t="s">
        <v>0</v>
      </c>
      <c r="HZL2" t="s">
        <v>0</v>
      </c>
      <c r="HZP2" t="s">
        <v>0</v>
      </c>
      <c r="HZT2" t="s">
        <v>0</v>
      </c>
      <c r="HZX2" t="s">
        <v>0</v>
      </c>
      <c r="IAB2" t="s">
        <v>0</v>
      </c>
      <c r="IAF2" t="s">
        <v>0</v>
      </c>
      <c r="IAJ2" t="s">
        <v>0</v>
      </c>
      <c r="IAN2" t="s">
        <v>0</v>
      </c>
      <c r="IAR2" t="s">
        <v>0</v>
      </c>
      <c r="IAV2" t="s">
        <v>0</v>
      </c>
      <c r="IAZ2" t="s">
        <v>0</v>
      </c>
      <c r="IBD2" t="s">
        <v>0</v>
      </c>
      <c r="IBH2" t="s">
        <v>0</v>
      </c>
      <c r="IBL2" t="s">
        <v>0</v>
      </c>
      <c r="IBP2" t="s">
        <v>0</v>
      </c>
      <c r="IBT2" t="s">
        <v>0</v>
      </c>
      <c r="IBX2" t="s">
        <v>0</v>
      </c>
      <c r="ICB2" t="s">
        <v>0</v>
      </c>
      <c r="ICF2" t="s">
        <v>0</v>
      </c>
      <c r="ICJ2" t="s">
        <v>0</v>
      </c>
      <c r="ICN2" t="s">
        <v>0</v>
      </c>
      <c r="ICR2" t="s">
        <v>0</v>
      </c>
      <c r="ICV2" t="s">
        <v>0</v>
      </c>
      <c r="ICZ2" t="s">
        <v>0</v>
      </c>
      <c r="IDD2" t="s">
        <v>0</v>
      </c>
      <c r="IDH2" t="s">
        <v>0</v>
      </c>
      <c r="IDL2" t="s">
        <v>0</v>
      </c>
      <c r="IDP2" t="s">
        <v>0</v>
      </c>
      <c r="IDT2" t="s">
        <v>0</v>
      </c>
      <c r="IDX2" t="s">
        <v>0</v>
      </c>
      <c r="IEB2" t="s">
        <v>0</v>
      </c>
      <c r="IEF2" t="s">
        <v>0</v>
      </c>
      <c r="IEJ2" t="s">
        <v>0</v>
      </c>
      <c r="IEN2" t="s">
        <v>0</v>
      </c>
      <c r="IER2" t="s">
        <v>0</v>
      </c>
      <c r="IEV2" t="s">
        <v>0</v>
      </c>
      <c r="IEZ2" t="s">
        <v>0</v>
      </c>
      <c r="IFD2" t="s">
        <v>0</v>
      </c>
      <c r="IFH2" t="s">
        <v>0</v>
      </c>
      <c r="IFL2" t="s">
        <v>0</v>
      </c>
      <c r="IFP2" t="s">
        <v>0</v>
      </c>
      <c r="IFT2" t="s">
        <v>0</v>
      </c>
      <c r="IFX2" t="s">
        <v>0</v>
      </c>
      <c r="IGB2" t="s">
        <v>0</v>
      </c>
      <c r="IGF2" t="s">
        <v>0</v>
      </c>
      <c r="IGJ2" t="s">
        <v>0</v>
      </c>
      <c r="IGN2" t="s">
        <v>0</v>
      </c>
      <c r="IGR2" t="s">
        <v>0</v>
      </c>
      <c r="IGV2" t="s">
        <v>0</v>
      </c>
      <c r="IGZ2" t="s">
        <v>0</v>
      </c>
      <c r="IHD2" t="s">
        <v>0</v>
      </c>
      <c r="IHH2" t="s">
        <v>0</v>
      </c>
      <c r="IHL2" t="s">
        <v>0</v>
      </c>
      <c r="IHP2" t="s">
        <v>0</v>
      </c>
      <c r="IHT2" t="s">
        <v>0</v>
      </c>
      <c r="IHX2" t="s">
        <v>0</v>
      </c>
      <c r="IIB2" t="s">
        <v>0</v>
      </c>
      <c r="IIF2" t="s">
        <v>0</v>
      </c>
      <c r="IIJ2" t="s">
        <v>0</v>
      </c>
      <c r="IIN2" t="s">
        <v>0</v>
      </c>
      <c r="IIR2" t="s">
        <v>0</v>
      </c>
      <c r="IIV2" t="s">
        <v>0</v>
      </c>
      <c r="IIZ2" t="s">
        <v>0</v>
      </c>
      <c r="IJD2" t="s">
        <v>0</v>
      </c>
      <c r="IJH2" t="s">
        <v>0</v>
      </c>
      <c r="IJL2" t="s">
        <v>0</v>
      </c>
      <c r="IJP2" t="s">
        <v>0</v>
      </c>
      <c r="IJT2" t="s">
        <v>0</v>
      </c>
      <c r="IJX2" t="s">
        <v>0</v>
      </c>
      <c r="IKB2" t="s">
        <v>0</v>
      </c>
      <c r="IKF2" t="s">
        <v>0</v>
      </c>
      <c r="IKJ2" t="s">
        <v>0</v>
      </c>
      <c r="IKN2" t="s">
        <v>0</v>
      </c>
      <c r="IKR2" t="s">
        <v>0</v>
      </c>
      <c r="IKV2" t="s">
        <v>0</v>
      </c>
      <c r="IKZ2" t="s">
        <v>0</v>
      </c>
      <c r="ILD2" t="s">
        <v>0</v>
      </c>
      <c r="ILH2" t="s">
        <v>0</v>
      </c>
      <c r="ILL2" t="s">
        <v>0</v>
      </c>
      <c r="ILP2" t="s">
        <v>0</v>
      </c>
      <c r="ILT2" t="s">
        <v>0</v>
      </c>
      <c r="ILX2" t="s">
        <v>0</v>
      </c>
      <c r="IMB2" t="s">
        <v>0</v>
      </c>
      <c r="IMF2" t="s">
        <v>0</v>
      </c>
      <c r="IMJ2" t="s">
        <v>0</v>
      </c>
      <c r="IMN2" t="s">
        <v>0</v>
      </c>
      <c r="IMR2" t="s">
        <v>0</v>
      </c>
      <c r="IMV2" t="s">
        <v>0</v>
      </c>
      <c r="IMZ2" t="s">
        <v>0</v>
      </c>
      <c r="IND2" t="s">
        <v>0</v>
      </c>
      <c r="INH2" t="s">
        <v>0</v>
      </c>
      <c r="INL2" t="s">
        <v>0</v>
      </c>
      <c r="INP2" t="s">
        <v>0</v>
      </c>
      <c r="INT2" t="s">
        <v>0</v>
      </c>
      <c r="INX2" t="s">
        <v>0</v>
      </c>
      <c r="IOB2" t="s">
        <v>0</v>
      </c>
      <c r="IOF2" t="s">
        <v>0</v>
      </c>
      <c r="IOJ2" t="s">
        <v>0</v>
      </c>
      <c r="ION2" t="s">
        <v>0</v>
      </c>
      <c r="IOR2" t="s">
        <v>0</v>
      </c>
      <c r="IOV2" t="s">
        <v>0</v>
      </c>
      <c r="IOZ2" t="s">
        <v>0</v>
      </c>
      <c r="IPD2" t="s">
        <v>0</v>
      </c>
      <c r="IPH2" t="s">
        <v>0</v>
      </c>
      <c r="IPL2" t="s">
        <v>0</v>
      </c>
      <c r="IPP2" t="s">
        <v>0</v>
      </c>
      <c r="IPT2" t="s">
        <v>0</v>
      </c>
      <c r="IPX2" t="s">
        <v>0</v>
      </c>
      <c r="IQB2" t="s">
        <v>0</v>
      </c>
      <c r="IQF2" t="s">
        <v>0</v>
      </c>
      <c r="IQJ2" t="s">
        <v>0</v>
      </c>
      <c r="IQN2" t="s">
        <v>0</v>
      </c>
      <c r="IQR2" t="s">
        <v>0</v>
      </c>
      <c r="IQV2" t="s">
        <v>0</v>
      </c>
      <c r="IQZ2" t="s">
        <v>0</v>
      </c>
      <c r="IRD2" t="s">
        <v>0</v>
      </c>
      <c r="IRH2" t="s">
        <v>0</v>
      </c>
      <c r="IRL2" t="s">
        <v>0</v>
      </c>
      <c r="IRP2" t="s">
        <v>0</v>
      </c>
      <c r="IRT2" t="s">
        <v>0</v>
      </c>
      <c r="IRX2" t="s">
        <v>0</v>
      </c>
      <c r="ISB2" t="s">
        <v>0</v>
      </c>
      <c r="ISF2" t="s">
        <v>0</v>
      </c>
      <c r="ISJ2" t="s">
        <v>0</v>
      </c>
      <c r="ISN2" t="s">
        <v>0</v>
      </c>
      <c r="ISR2" t="s">
        <v>0</v>
      </c>
      <c r="ISV2" t="s">
        <v>0</v>
      </c>
      <c r="ISZ2" t="s">
        <v>0</v>
      </c>
      <c r="ITD2" t="s">
        <v>0</v>
      </c>
      <c r="ITH2" t="s">
        <v>0</v>
      </c>
      <c r="ITL2" t="s">
        <v>0</v>
      </c>
      <c r="ITP2" t="s">
        <v>0</v>
      </c>
      <c r="ITT2" t="s">
        <v>0</v>
      </c>
      <c r="ITX2" t="s">
        <v>0</v>
      </c>
      <c r="IUB2" t="s">
        <v>0</v>
      </c>
      <c r="IUF2" t="s">
        <v>0</v>
      </c>
      <c r="IUJ2" t="s">
        <v>0</v>
      </c>
      <c r="IUN2" t="s">
        <v>0</v>
      </c>
      <c r="IUR2" t="s">
        <v>0</v>
      </c>
      <c r="IUV2" t="s">
        <v>0</v>
      </c>
      <c r="IUZ2" t="s">
        <v>0</v>
      </c>
      <c r="IVD2" t="s">
        <v>0</v>
      </c>
      <c r="IVH2" t="s">
        <v>0</v>
      </c>
      <c r="IVL2" t="s">
        <v>0</v>
      </c>
      <c r="IVP2" t="s">
        <v>0</v>
      </c>
      <c r="IVT2" t="s">
        <v>0</v>
      </c>
      <c r="IVX2" t="s">
        <v>0</v>
      </c>
      <c r="IWB2" t="s">
        <v>0</v>
      </c>
      <c r="IWF2" t="s">
        <v>0</v>
      </c>
      <c r="IWJ2" t="s">
        <v>0</v>
      </c>
      <c r="IWN2" t="s">
        <v>0</v>
      </c>
      <c r="IWR2" t="s">
        <v>0</v>
      </c>
      <c r="IWV2" t="s">
        <v>0</v>
      </c>
      <c r="IWZ2" t="s">
        <v>0</v>
      </c>
      <c r="IXD2" t="s">
        <v>0</v>
      </c>
      <c r="IXH2" t="s">
        <v>0</v>
      </c>
      <c r="IXL2" t="s">
        <v>0</v>
      </c>
      <c r="IXP2" t="s">
        <v>0</v>
      </c>
      <c r="IXT2" t="s">
        <v>0</v>
      </c>
      <c r="IXX2" t="s">
        <v>0</v>
      </c>
      <c r="IYB2" t="s">
        <v>0</v>
      </c>
      <c r="IYF2" t="s">
        <v>0</v>
      </c>
      <c r="IYJ2" t="s">
        <v>0</v>
      </c>
      <c r="IYN2" t="s">
        <v>0</v>
      </c>
      <c r="IYR2" t="s">
        <v>0</v>
      </c>
      <c r="IYV2" t="s">
        <v>0</v>
      </c>
      <c r="IYZ2" t="s">
        <v>0</v>
      </c>
      <c r="IZD2" t="s">
        <v>0</v>
      </c>
      <c r="IZH2" t="s">
        <v>0</v>
      </c>
      <c r="IZL2" t="s">
        <v>0</v>
      </c>
      <c r="IZP2" t="s">
        <v>0</v>
      </c>
      <c r="IZT2" t="s">
        <v>0</v>
      </c>
      <c r="IZX2" t="s">
        <v>0</v>
      </c>
      <c r="JAB2" t="s">
        <v>0</v>
      </c>
      <c r="JAF2" t="s">
        <v>0</v>
      </c>
      <c r="JAJ2" t="s">
        <v>0</v>
      </c>
      <c r="JAN2" t="s">
        <v>0</v>
      </c>
      <c r="JAR2" t="s">
        <v>0</v>
      </c>
      <c r="JAV2" t="s">
        <v>0</v>
      </c>
      <c r="JAZ2" t="s">
        <v>0</v>
      </c>
      <c r="JBD2" t="s">
        <v>0</v>
      </c>
      <c r="JBH2" t="s">
        <v>0</v>
      </c>
      <c r="JBL2" t="s">
        <v>0</v>
      </c>
      <c r="JBP2" t="s">
        <v>0</v>
      </c>
      <c r="JBT2" t="s">
        <v>0</v>
      </c>
      <c r="JBX2" t="s">
        <v>0</v>
      </c>
      <c r="JCB2" t="s">
        <v>0</v>
      </c>
      <c r="JCF2" t="s">
        <v>0</v>
      </c>
      <c r="JCJ2" t="s">
        <v>0</v>
      </c>
      <c r="JCN2" t="s">
        <v>0</v>
      </c>
      <c r="JCR2" t="s">
        <v>0</v>
      </c>
      <c r="JCV2" t="s">
        <v>0</v>
      </c>
      <c r="JCZ2" t="s">
        <v>0</v>
      </c>
      <c r="JDD2" t="s">
        <v>0</v>
      </c>
      <c r="JDH2" t="s">
        <v>0</v>
      </c>
      <c r="JDL2" t="s">
        <v>0</v>
      </c>
      <c r="JDP2" t="s">
        <v>0</v>
      </c>
      <c r="JDT2" t="s">
        <v>0</v>
      </c>
      <c r="JDX2" t="s">
        <v>0</v>
      </c>
      <c r="JEB2" t="s">
        <v>0</v>
      </c>
      <c r="JEF2" t="s">
        <v>0</v>
      </c>
      <c r="JEJ2" t="s">
        <v>0</v>
      </c>
      <c r="JEN2" t="s">
        <v>0</v>
      </c>
      <c r="JER2" t="s">
        <v>0</v>
      </c>
      <c r="JEV2" t="s">
        <v>0</v>
      </c>
      <c r="JEZ2" t="s">
        <v>0</v>
      </c>
      <c r="JFD2" t="s">
        <v>0</v>
      </c>
      <c r="JFH2" t="s">
        <v>0</v>
      </c>
      <c r="JFL2" t="s">
        <v>0</v>
      </c>
      <c r="JFP2" t="s">
        <v>0</v>
      </c>
      <c r="JFT2" t="s">
        <v>0</v>
      </c>
      <c r="JFX2" t="s">
        <v>0</v>
      </c>
      <c r="JGB2" t="s">
        <v>0</v>
      </c>
      <c r="JGF2" t="s">
        <v>0</v>
      </c>
      <c r="JGJ2" t="s">
        <v>0</v>
      </c>
      <c r="JGN2" t="s">
        <v>0</v>
      </c>
      <c r="JGR2" t="s">
        <v>0</v>
      </c>
      <c r="JGV2" t="s">
        <v>0</v>
      </c>
      <c r="JGZ2" t="s">
        <v>0</v>
      </c>
      <c r="JHD2" t="s">
        <v>0</v>
      </c>
      <c r="JHH2" t="s">
        <v>0</v>
      </c>
      <c r="JHL2" t="s">
        <v>0</v>
      </c>
      <c r="JHP2" t="s">
        <v>0</v>
      </c>
      <c r="JHT2" t="s">
        <v>0</v>
      </c>
      <c r="JHX2" t="s">
        <v>0</v>
      </c>
      <c r="JIB2" t="s">
        <v>0</v>
      </c>
      <c r="JIF2" t="s">
        <v>0</v>
      </c>
      <c r="JIJ2" t="s">
        <v>0</v>
      </c>
      <c r="JIN2" t="s">
        <v>0</v>
      </c>
      <c r="JIR2" t="s">
        <v>0</v>
      </c>
      <c r="JIV2" t="s">
        <v>0</v>
      </c>
      <c r="JIZ2" t="s">
        <v>0</v>
      </c>
      <c r="JJD2" t="s">
        <v>0</v>
      </c>
      <c r="JJH2" t="s">
        <v>0</v>
      </c>
      <c r="JJL2" t="s">
        <v>0</v>
      </c>
      <c r="JJP2" t="s">
        <v>0</v>
      </c>
      <c r="JJT2" t="s">
        <v>0</v>
      </c>
      <c r="JJX2" t="s">
        <v>0</v>
      </c>
      <c r="JKB2" t="s">
        <v>0</v>
      </c>
      <c r="JKF2" t="s">
        <v>0</v>
      </c>
      <c r="JKJ2" t="s">
        <v>0</v>
      </c>
      <c r="JKN2" t="s">
        <v>0</v>
      </c>
      <c r="JKR2" t="s">
        <v>0</v>
      </c>
      <c r="JKV2" t="s">
        <v>0</v>
      </c>
      <c r="JKZ2" t="s">
        <v>0</v>
      </c>
      <c r="JLD2" t="s">
        <v>0</v>
      </c>
      <c r="JLH2" t="s">
        <v>0</v>
      </c>
      <c r="JLL2" t="s">
        <v>0</v>
      </c>
      <c r="JLP2" t="s">
        <v>0</v>
      </c>
      <c r="JLT2" t="s">
        <v>0</v>
      </c>
      <c r="JLX2" t="s">
        <v>0</v>
      </c>
      <c r="JMB2" t="s">
        <v>0</v>
      </c>
      <c r="JMF2" t="s">
        <v>0</v>
      </c>
      <c r="JMJ2" t="s">
        <v>0</v>
      </c>
      <c r="JMN2" t="s">
        <v>0</v>
      </c>
      <c r="JMR2" t="s">
        <v>0</v>
      </c>
      <c r="JMV2" t="s">
        <v>0</v>
      </c>
      <c r="JMZ2" t="s">
        <v>0</v>
      </c>
      <c r="JND2" t="s">
        <v>0</v>
      </c>
      <c r="JNH2" t="s">
        <v>0</v>
      </c>
      <c r="JNL2" t="s">
        <v>0</v>
      </c>
      <c r="JNP2" t="s">
        <v>0</v>
      </c>
      <c r="JNT2" t="s">
        <v>0</v>
      </c>
      <c r="JNX2" t="s">
        <v>0</v>
      </c>
      <c r="JOB2" t="s">
        <v>0</v>
      </c>
      <c r="JOF2" t="s">
        <v>0</v>
      </c>
      <c r="JOJ2" t="s">
        <v>0</v>
      </c>
      <c r="JON2" t="s">
        <v>0</v>
      </c>
      <c r="JOR2" t="s">
        <v>0</v>
      </c>
      <c r="JOV2" t="s">
        <v>0</v>
      </c>
      <c r="JOZ2" t="s">
        <v>0</v>
      </c>
      <c r="JPD2" t="s">
        <v>0</v>
      </c>
      <c r="JPH2" t="s">
        <v>0</v>
      </c>
      <c r="JPL2" t="s">
        <v>0</v>
      </c>
      <c r="JPP2" t="s">
        <v>0</v>
      </c>
      <c r="JPT2" t="s">
        <v>0</v>
      </c>
      <c r="JPX2" t="s">
        <v>0</v>
      </c>
      <c r="JQB2" t="s">
        <v>0</v>
      </c>
      <c r="JQF2" t="s">
        <v>0</v>
      </c>
      <c r="JQJ2" t="s">
        <v>0</v>
      </c>
      <c r="JQN2" t="s">
        <v>0</v>
      </c>
      <c r="JQR2" t="s">
        <v>0</v>
      </c>
      <c r="JQV2" t="s">
        <v>0</v>
      </c>
      <c r="JQZ2" t="s">
        <v>0</v>
      </c>
      <c r="JRD2" t="s">
        <v>0</v>
      </c>
      <c r="JRH2" t="s">
        <v>0</v>
      </c>
      <c r="JRL2" t="s">
        <v>0</v>
      </c>
      <c r="JRP2" t="s">
        <v>0</v>
      </c>
      <c r="JRT2" t="s">
        <v>0</v>
      </c>
      <c r="JRX2" t="s">
        <v>0</v>
      </c>
      <c r="JSB2" t="s">
        <v>0</v>
      </c>
      <c r="JSF2" t="s">
        <v>0</v>
      </c>
      <c r="JSJ2" t="s">
        <v>0</v>
      </c>
      <c r="JSN2" t="s">
        <v>0</v>
      </c>
      <c r="JSR2" t="s">
        <v>0</v>
      </c>
      <c r="JSV2" t="s">
        <v>0</v>
      </c>
      <c r="JSZ2" t="s">
        <v>0</v>
      </c>
      <c r="JTD2" t="s">
        <v>0</v>
      </c>
      <c r="JTH2" t="s">
        <v>0</v>
      </c>
      <c r="JTL2" t="s">
        <v>0</v>
      </c>
      <c r="JTP2" t="s">
        <v>0</v>
      </c>
      <c r="JTT2" t="s">
        <v>0</v>
      </c>
      <c r="JTX2" t="s">
        <v>0</v>
      </c>
      <c r="JUB2" t="s">
        <v>0</v>
      </c>
      <c r="JUF2" t="s">
        <v>0</v>
      </c>
      <c r="JUJ2" t="s">
        <v>0</v>
      </c>
      <c r="JUN2" t="s">
        <v>0</v>
      </c>
      <c r="JUR2" t="s">
        <v>0</v>
      </c>
      <c r="JUV2" t="s">
        <v>0</v>
      </c>
      <c r="JUZ2" t="s">
        <v>0</v>
      </c>
      <c r="JVD2" t="s">
        <v>0</v>
      </c>
      <c r="JVH2" t="s">
        <v>0</v>
      </c>
      <c r="JVL2" t="s">
        <v>0</v>
      </c>
      <c r="JVP2" t="s">
        <v>0</v>
      </c>
      <c r="JVT2" t="s">
        <v>0</v>
      </c>
      <c r="JVX2" t="s">
        <v>0</v>
      </c>
      <c r="JWB2" t="s">
        <v>0</v>
      </c>
      <c r="JWF2" t="s">
        <v>0</v>
      </c>
      <c r="JWJ2" t="s">
        <v>0</v>
      </c>
      <c r="JWN2" t="s">
        <v>0</v>
      </c>
      <c r="JWR2" t="s">
        <v>0</v>
      </c>
      <c r="JWV2" t="s">
        <v>0</v>
      </c>
      <c r="JWZ2" t="s">
        <v>0</v>
      </c>
      <c r="JXD2" t="s">
        <v>0</v>
      </c>
      <c r="JXH2" t="s">
        <v>0</v>
      </c>
      <c r="JXL2" t="s">
        <v>0</v>
      </c>
      <c r="JXP2" t="s">
        <v>0</v>
      </c>
      <c r="JXT2" t="s">
        <v>0</v>
      </c>
      <c r="JXX2" t="s">
        <v>0</v>
      </c>
      <c r="JYB2" t="s">
        <v>0</v>
      </c>
      <c r="JYF2" t="s">
        <v>0</v>
      </c>
      <c r="JYJ2" t="s">
        <v>0</v>
      </c>
      <c r="JYN2" t="s">
        <v>0</v>
      </c>
      <c r="JYR2" t="s">
        <v>0</v>
      </c>
      <c r="JYV2" t="s">
        <v>0</v>
      </c>
      <c r="JYZ2" t="s">
        <v>0</v>
      </c>
      <c r="JZD2" t="s">
        <v>0</v>
      </c>
      <c r="JZH2" t="s">
        <v>0</v>
      </c>
      <c r="JZL2" t="s">
        <v>0</v>
      </c>
      <c r="JZP2" t="s">
        <v>0</v>
      </c>
      <c r="JZT2" t="s">
        <v>0</v>
      </c>
      <c r="JZX2" t="s">
        <v>0</v>
      </c>
      <c r="KAB2" t="s">
        <v>0</v>
      </c>
      <c r="KAF2" t="s">
        <v>0</v>
      </c>
      <c r="KAJ2" t="s">
        <v>0</v>
      </c>
      <c r="KAN2" t="s">
        <v>0</v>
      </c>
      <c r="KAR2" t="s">
        <v>0</v>
      </c>
      <c r="KAV2" t="s">
        <v>0</v>
      </c>
      <c r="KAZ2" t="s">
        <v>0</v>
      </c>
      <c r="KBD2" t="s">
        <v>0</v>
      </c>
      <c r="KBH2" t="s">
        <v>0</v>
      </c>
      <c r="KBL2" t="s">
        <v>0</v>
      </c>
      <c r="KBP2" t="s">
        <v>0</v>
      </c>
      <c r="KBT2" t="s">
        <v>0</v>
      </c>
      <c r="KBX2" t="s">
        <v>0</v>
      </c>
      <c r="KCB2" t="s">
        <v>0</v>
      </c>
      <c r="KCF2" t="s">
        <v>0</v>
      </c>
      <c r="KCJ2" t="s">
        <v>0</v>
      </c>
      <c r="KCN2" t="s">
        <v>0</v>
      </c>
      <c r="KCR2" t="s">
        <v>0</v>
      </c>
      <c r="KCV2" t="s">
        <v>0</v>
      </c>
      <c r="KCZ2" t="s">
        <v>0</v>
      </c>
      <c r="KDD2" t="s">
        <v>0</v>
      </c>
      <c r="KDH2" t="s">
        <v>0</v>
      </c>
      <c r="KDL2" t="s">
        <v>0</v>
      </c>
      <c r="KDP2" t="s">
        <v>0</v>
      </c>
      <c r="KDT2" t="s">
        <v>0</v>
      </c>
      <c r="KDX2" t="s">
        <v>0</v>
      </c>
      <c r="KEB2" t="s">
        <v>0</v>
      </c>
      <c r="KEF2" t="s">
        <v>0</v>
      </c>
      <c r="KEJ2" t="s">
        <v>0</v>
      </c>
      <c r="KEN2" t="s">
        <v>0</v>
      </c>
      <c r="KER2" t="s">
        <v>0</v>
      </c>
      <c r="KEV2" t="s">
        <v>0</v>
      </c>
      <c r="KEZ2" t="s">
        <v>0</v>
      </c>
      <c r="KFD2" t="s">
        <v>0</v>
      </c>
      <c r="KFH2" t="s">
        <v>0</v>
      </c>
      <c r="KFL2" t="s">
        <v>0</v>
      </c>
      <c r="KFP2" t="s">
        <v>0</v>
      </c>
      <c r="KFT2" t="s">
        <v>0</v>
      </c>
      <c r="KFX2" t="s">
        <v>0</v>
      </c>
      <c r="KGB2" t="s">
        <v>0</v>
      </c>
      <c r="KGF2" t="s">
        <v>0</v>
      </c>
      <c r="KGJ2" t="s">
        <v>0</v>
      </c>
      <c r="KGN2" t="s">
        <v>0</v>
      </c>
      <c r="KGR2" t="s">
        <v>0</v>
      </c>
      <c r="KGV2" t="s">
        <v>0</v>
      </c>
      <c r="KGZ2" t="s">
        <v>0</v>
      </c>
      <c r="KHD2" t="s">
        <v>0</v>
      </c>
      <c r="KHH2" t="s">
        <v>0</v>
      </c>
      <c r="KHL2" t="s">
        <v>0</v>
      </c>
      <c r="KHP2" t="s">
        <v>0</v>
      </c>
      <c r="KHT2" t="s">
        <v>0</v>
      </c>
      <c r="KHX2" t="s">
        <v>0</v>
      </c>
      <c r="KIB2" t="s">
        <v>0</v>
      </c>
      <c r="KIF2" t="s">
        <v>0</v>
      </c>
      <c r="KIJ2" t="s">
        <v>0</v>
      </c>
      <c r="KIN2" t="s">
        <v>0</v>
      </c>
      <c r="KIR2" t="s">
        <v>0</v>
      </c>
      <c r="KIV2" t="s">
        <v>0</v>
      </c>
      <c r="KIZ2" t="s">
        <v>0</v>
      </c>
      <c r="KJD2" t="s">
        <v>0</v>
      </c>
      <c r="KJH2" t="s">
        <v>0</v>
      </c>
      <c r="KJL2" t="s">
        <v>0</v>
      </c>
      <c r="KJP2" t="s">
        <v>0</v>
      </c>
      <c r="KJT2" t="s">
        <v>0</v>
      </c>
      <c r="KJX2" t="s">
        <v>0</v>
      </c>
      <c r="KKB2" t="s">
        <v>0</v>
      </c>
      <c r="KKF2" t="s">
        <v>0</v>
      </c>
      <c r="KKJ2" t="s">
        <v>0</v>
      </c>
      <c r="KKN2" t="s">
        <v>0</v>
      </c>
      <c r="KKR2" t="s">
        <v>0</v>
      </c>
      <c r="KKV2" t="s">
        <v>0</v>
      </c>
      <c r="KKZ2" t="s">
        <v>0</v>
      </c>
      <c r="KLD2" t="s">
        <v>0</v>
      </c>
      <c r="KLH2" t="s">
        <v>0</v>
      </c>
      <c r="KLL2" t="s">
        <v>0</v>
      </c>
      <c r="KLP2" t="s">
        <v>0</v>
      </c>
      <c r="KLT2" t="s">
        <v>0</v>
      </c>
      <c r="KLX2" t="s">
        <v>0</v>
      </c>
      <c r="KMB2" t="s">
        <v>0</v>
      </c>
      <c r="KMF2" t="s">
        <v>0</v>
      </c>
      <c r="KMJ2" t="s">
        <v>0</v>
      </c>
      <c r="KMN2" t="s">
        <v>0</v>
      </c>
      <c r="KMR2" t="s">
        <v>0</v>
      </c>
      <c r="KMV2" t="s">
        <v>0</v>
      </c>
      <c r="KMZ2" t="s">
        <v>0</v>
      </c>
      <c r="KND2" t="s">
        <v>0</v>
      </c>
      <c r="KNH2" t="s">
        <v>0</v>
      </c>
      <c r="KNL2" t="s">
        <v>0</v>
      </c>
      <c r="KNP2" t="s">
        <v>0</v>
      </c>
      <c r="KNT2" t="s">
        <v>0</v>
      </c>
      <c r="KNX2" t="s">
        <v>0</v>
      </c>
      <c r="KOB2" t="s">
        <v>0</v>
      </c>
      <c r="KOF2" t="s">
        <v>0</v>
      </c>
      <c r="KOJ2" t="s">
        <v>0</v>
      </c>
      <c r="KON2" t="s">
        <v>0</v>
      </c>
      <c r="KOR2" t="s">
        <v>0</v>
      </c>
      <c r="KOV2" t="s">
        <v>0</v>
      </c>
      <c r="KOZ2" t="s">
        <v>0</v>
      </c>
      <c r="KPD2" t="s">
        <v>0</v>
      </c>
      <c r="KPH2" t="s">
        <v>0</v>
      </c>
      <c r="KPL2" t="s">
        <v>0</v>
      </c>
      <c r="KPP2" t="s">
        <v>0</v>
      </c>
      <c r="KPT2" t="s">
        <v>0</v>
      </c>
      <c r="KPX2" t="s">
        <v>0</v>
      </c>
      <c r="KQB2" t="s">
        <v>0</v>
      </c>
      <c r="KQF2" t="s">
        <v>0</v>
      </c>
      <c r="KQJ2" t="s">
        <v>0</v>
      </c>
      <c r="KQN2" t="s">
        <v>0</v>
      </c>
      <c r="KQR2" t="s">
        <v>0</v>
      </c>
      <c r="KQV2" t="s">
        <v>0</v>
      </c>
      <c r="KQZ2" t="s">
        <v>0</v>
      </c>
      <c r="KRD2" t="s">
        <v>0</v>
      </c>
      <c r="KRH2" t="s">
        <v>0</v>
      </c>
      <c r="KRL2" t="s">
        <v>0</v>
      </c>
      <c r="KRP2" t="s">
        <v>0</v>
      </c>
      <c r="KRT2" t="s">
        <v>0</v>
      </c>
      <c r="KRX2" t="s">
        <v>0</v>
      </c>
      <c r="KSB2" t="s">
        <v>0</v>
      </c>
      <c r="KSF2" t="s">
        <v>0</v>
      </c>
      <c r="KSJ2" t="s">
        <v>0</v>
      </c>
      <c r="KSN2" t="s">
        <v>0</v>
      </c>
      <c r="KSR2" t="s">
        <v>0</v>
      </c>
      <c r="KSV2" t="s">
        <v>0</v>
      </c>
      <c r="KSZ2" t="s">
        <v>0</v>
      </c>
      <c r="KTD2" t="s">
        <v>0</v>
      </c>
      <c r="KTH2" t="s">
        <v>0</v>
      </c>
      <c r="KTL2" t="s">
        <v>0</v>
      </c>
      <c r="KTP2" t="s">
        <v>0</v>
      </c>
      <c r="KTT2" t="s">
        <v>0</v>
      </c>
      <c r="KTX2" t="s">
        <v>0</v>
      </c>
      <c r="KUB2" t="s">
        <v>0</v>
      </c>
      <c r="KUF2" t="s">
        <v>0</v>
      </c>
      <c r="KUJ2" t="s">
        <v>0</v>
      </c>
      <c r="KUN2" t="s">
        <v>0</v>
      </c>
      <c r="KUR2" t="s">
        <v>0</v>
      </c>
      <c r="KUV2" t="s">
        <v>0</v>
      </c>
      <c r="KUZ2" t="s">
        <v>0</v>
      </c>
      <c r="KVD2" t="s">
        <v>0</v>
      </c>
      <c r="KVH2" t="s">
        <v>0</v>
      </c>
      <c r="KVL2" t="s">
        <v>0</v>
      </c>
      <c r="KVP2" t="s">
        <v>0</v>
      </c>
      <c r="KVT2" t="s">
        <v>0</v>
      </c>
      <c r="KVX2" t="s">
        <v>0</v>
      </c>
      <c r="KWB2" t="s">
        <v>0</v>
      </c>
      <c r="KWF2" t="s">
        <v>0</v>
      </c>
      <c r="KWJ2" t="s">
        <v>0</v>
      </c>
      <c r="KWN2" t="s">
        <v>0</v>
      </c>
      <c r="KWR2" t="s">
        <v>0</v>
      </c>
      <c r="KWV2" t="s">
        <v>0</v>
      </c>
      <c r="KWZ2" t="s">
        <v>0</v>
      </c>
      <c r="KXD2" t="s">
        <v>0</v>
      </c>
      <c r="KXH2" t="s">
        <v>0</v>
      </c>
      <c r="KXL2" t="s">
        <v>0</v>
      </c>
      <c r="KXP2" t="s">
        <v>0</v>
      </c>
      <c r="KXT2" t="s">
        <v>0</v>
      </c>
      <c r="KXX2" t="s">
        <v>0</v>
      </c>
      <c r="KYB2" t="s">
        <v>0</v>
      </c>
      <c r="KYF2" t="s">
        <v>0</v>
      </c>
      <c r="KYJ2" t="s">
        <v>0</v>
      </c>
      <c r="KYN2" t="s">
        <v>0</v>
      </c>
      <c r="KYR2" t="s">
        <v>0</v>
      </c>
      <c r="KYV2" t="s">
        <v>0</v>
      </c>
      <c r="KYZ2" t="s">
        <v>0</v>
      </c>
      <c r="KZD2" t="s">
        <v>0</v>
      </c>
      <c r="KZH2" t="s">
        <v>0</v>
      </c>
      <c r="KZL2" t="s">
        <v>0</v>
      </c>
      <c r="KZP2" t="s">
        <v>0</v>
      </c>
      <c r="KZT2" t="s">
        <v>0</v>
      </c>
      <c r="KZX2" t="s">
        <v>0</v>
      </c>
      <c r="LAB2" t="s">
        <v>0</v>
      </c>
      <c r="LAF2" t="s">
        <v>0</v>
      </c>
      <c r="LAJ2" t="s">
        <v>0</v>
      </c>
      <c r="LAN2" t="s">
        <v>0</v>
      </c>
      <c r="LAR2" t="s">
        <v>0</v>
      </c>
      <c r="LAV2" t="s">
        <v>0</v>
      </c>
      <c r="LAZ2" t="s">
        <v>0</v>
      </c>
      <c r="LBD2" t="s">
        <v>0</v>
      </c>
      <c r="LBH2" t="s">
        <v>0</v>
      </c>
      <c r="LBL2" t="s">
        <v>0</v>
      </c>
      <c r="LBP2" t="s">
        <v>0</v>
      </c>
      <c r="LBT2" t="s">
        <v>0</v>
      </c>
      <c r="LBX2" t="s">
        <v>0</v>
      </c>
      <c r="LCB2" t="s">
        <v>0</v>
      </c>
      <c r="LCF2" t="s">
        <v>0</v>
      </c>
      <c r="LCJ2" t="s">
        <v>0</v>
      </c>
      <c r="LCN2" t="s">
        <v>0</v>
      </c>
      <c r="LCR2" t="s">
        <v>0</v>
      </c>
      <c r="LCV2" t="s">
        <v>0</v>
      </c>
      <c r="LCZ2" t="s">
        <v>0</v>
      </c>
      <c r="LDD2" t="s">
        <v>0</v>
      </c>
      <c r="LDH2" t="s">
        <v>0</v>
      </c>
      <c r="LDL2" t="s">
        <v>0</v>
      </c>
      <c r="LDP2" t="s">
        <v>0</v>
      </c>
      <c r="LDT2" t="s">
        <v>0</v>
      </c>
      <c r="LDX2" t="s">
        <v>0</v>
      </c>
      <c r="LEB2" t="s">
        <v>0</v>
      </c>
      <c r="LEF2" t="s">
        <v>0</v>
      </c>
      <c r="LEJ2" t="s">
        <v>0</v>
      </c>
      <c r="LEN2" t="s">
        <v>0</v>
      </c>
      <c r="LER2" t="s">
        <v>0</v>
      </c>
      <c r="LEV2" t="s">
        <v>0</v>
      </c>
      <c r="LEZ2" t="s">
        <v>0</v>
      </c>
      <c r="LFD2" t="s">
        <v>0</v>
      </c>
      <c r="LFH2" t="s">
        <v>0</v>
      </c>
      <c r="LFL2" t="s">
        <v>0</v>
      </c>
      <c r="LFP2" t="s">
        <v>0</v>
      </c>
      <c r="LFT2" t="s">
        <v>0</v>
      </c>
      <c r="LFX2" t="s">
        <v>0</v>
      </c>
      <c r="LGB2" t="s">
        <v>0</v>
      </c>
      <c r="LGF2" t="s">
        <v>0</v>
      </c>
      <c r="LGJ2" t="s">
        <v>0</v>
      </c>
      <c r="LGN2" t="s">
        <v>0</v>
      </c>
      <c r="LGR2" t="s">
        <v>0</v>
      </c>
      <c r="LGV2" t="s">
        <v>0</v>
      </c>
      <c r="LGZ2" t="s">
        <v>0</v>
      </c>
      <c r="LHD2" t="s">
        <v>0</v>
      </c>
      <c r="LHH2" t="s">
        <v>0</v>
      </c>
      <c r="LHL2" t="s">
        <v>0</v>
      </c>
      <c r="LHP2" t="s">
        <v>0</v>
      </c>
      <c r="LHT2" t="s">
        <v>0</v>
      </c>
      <c r="LHX2" t="s">
        <v>0</v>
      </c>
      <c r="LIB2" t="s">
        <v>0</v>
      </c>
      <c r="LIF2" t="s">
        <v>0</v>
      </c>
      <c r="LIJ2" t="s">
        <v>0</v>
      </c>
      <c r="LIN2" t="s">
        <v>0</v>
      </c>
      <c r="LIR2" t="s">
        <v>0</v>
      </c>
      <c r="LIV2" t="s">
        <v>0</v>
      </c>
      <c r="LIZ2" t="s">
        <v>0</v>
      </c>
      <c r="LJD2" t="s">
        <v>0</v>
      </c>
      <c r="LJH2" t="s">
        <v>0</v>
      </c>
      <c r="LJL2" t="s">
        <v>0</v>
      </c>
      <c r="LJP2" t="s">
        <v>0</v>
      </c>
      <c r="LJT2" t="s">
        <v>0</v>
      </c>
      <c r="LJX2" t="s">
        <v>0</v>
      </c>
      <c r="LKB2" t="s">
        <v>0</v>
      </c>
      <c r="LKF2" t="s">
        <v>0</v>
      </c>
      <c r="LKJ2" t="s">
        <v>0</v>
      </c>
      <c r="LKN2" t="s">
        <v>0</v>
      </c>
      <c r="LKR2" t="s">
        <v>0</v>
      </c>
      <c r="LKV2" t="s">
        <v>0</v>
      </c>
      <c r="LKZ2" t="s">
        <v>0</v>
      </c>
      <c r="LLD2" t="s">
        <v>0</v>
      </c>
      <c r="LLH2" t="s">
        <v>0</v>
      </c>
      <c r="LLL2" t="s">
        <v>0</v>
      </c>
      <c r="LLP2" t="s">
        <v>0</v>
      </c>
      <c r="LLT2" t="s">
        <v>0</v>
      </c>
      <c r="LLX2" t="s">
        <v>0</v>
      </c>
      <c r="LMB2" t="s">
        <v>0</v>
      </c>
      <c r="LMF2" t="s">
        <v>0</v>
      </c>
      <c r="LMJ2" t="s">
        <v>0</v>
      </c>
      <c r="LMN2" t="s">
        <v>0</v>
      </c>
      <c r="LMR2" t="s">
        <v>0</v>
      </c>
      <c r="LMV2" t="s">
        <v>0</v>
      </c>
      <c r="LMZ2" t="s">
        <v>0</v>
      </c>
      <c r="LND2" t="s">
        <v>0</v>
      </c>
      <c r="LNH2" t="s">
        <v>0</v>
      </c>
      <c r="LNL2" t="s">
        <v>0</v>
      </c>
      <c r="LNP2" t="s">
        <v>0</v>
      </c>
      <c r="LNT2" t="s">
        <v>0</v>
      </c>
      <c r="LNX2" t="s">
        <v>0</v>
      </c>
      <c r="LOB2" t="s">
        <v>0</v>
      </c>
      <c r="LOF2" t="s">
        <v>0</v>
      </c>
      <c r="LOJ2" t="s">
        <v>0</v>
      </c>
      <c r="LON2" t="s">
        <v>0</v>
      </c>
      <c r="LOR2" t="s">
        <v>0</v>
      </c>
      <c r="LOV2" t="s">
        <v>0</v>
      </c>
      <c r="LOZ2" t="s">
        <v>0</v>
      </c>
      <c r="LPD2" t="s">
        <v>0</v>
      </c>
      <c r="LPH2" t="s">
        <v>0</v>
      </c>
      <c r="LPL2" t="s">
        <v>0</v>
      </c>
      <c r="LPP2" t="s">
        <v>0</v>
      </c>
      <c r="LPT2" t="s">
        <v>0</v>
      </c>
      <c r="LPX2" t="s">
        <v>0</v>
      </c>
      <c r="LQB2" t="s">
        <v>0</v>
      </c>
      <c r="LQF2" t="s">
        <v>0</v>
      </c>
      <c r="LQJ2" t="s">
        <v>0</v>
      </c>
      <c r="LQN2" t="s">
        <v>0</v>
      </c>
      <c r="LQR2" t="s">
        <v>0</v>
      </c>
      <c r="LQV2" t="s">
        <v>0</v>
      </c>
      <c r="LQZ2" t="s">
        <v>0</v>
      </c>
      <c r="LRD2" t="s">
        <v>0</v>
      </c>
      <c r="LRH2" t="s">
        <v>0</v>
      </c>
      <c r="LRL2" t="s">
        <v>0</v>
      </c>
      <c r="LRP2" t="s">
        <v>0</v>
      </c>
      <c r="LRT2" t="s">
        <v>0</v>
      </c>
      <c r="LRX2" t="s">
        <v>0</v>
      </c>
      <c r="LSB2" t="s">
        <v>0</v>
      </c>
      <c r="LSF2" t="s">
        <v>0</v>
      </c>
      <c r="LSJ2" t="s">
        <v>0</v>
      </c>
      <c r="LSN2" t="s">
        <v>0</v>
      </c>
      <c r="LSR2" t="s">
        <v>0</v>
      </c>
      <c r="LSV2" t="s">
        <v>0</v>
      </c>
      <c r="LSZ2" t="s">
        <v>0</v>
      </c>
      <c r="LTD2" t="s">
        <v>0</v>
      </c>
      <c r="LTH2" t="s">
        <v>0</v>
      </c>
      <c r="LTL2" t="s">
        <v>0</v>
      </c>
      <c r="LTP2" t="s">
        <v>0</v>
      </c>
      <c r="LTT2" t="s">
        <v>0</v>
      </c>
      <c r="LTX2" t="s">
        <v>0</v>
      </c>
      <c r="LUB2" t="s">
        <v>0</v>
      </c>
      <c r="LUF2" t="s">
        <v>0</v>
      </c>
      <c r="LUJ2" t="s">
        <v>0</v>
      </c>
      <c r="LUN2" t="s">
        <v>0</v>
      </c>
      <c r="LUR2" t="s">
        <v>0</v>
      </c>
      <c r="LUV2" t="s">
        <v>0</v>
      </c>
      <c r="LUZ2" t="s">
        <v>0</v>
      </c>
      <c r="LVD2" t="s">
        <v>0</v>
      </c>
      <c r="LVH2" t="s">
        <v>0</v>
      </c>
      <c r="LVL2" t="s">
        <v>0</v>
      </c>
      <c r="LVP2" t="s">
        <v>0</v>
      </c>
      <c r="LVT2" t="s">
        <v>0</v>
      </c>
      <c r="LVX2" t="s">
        <v>0</v>
      </c>
      <c r="LWB2" t="s">
        <v>0</v>
      </c>
      <c r="LWF2" t="s">
        <v>0</v>
      </c>
      <c r="LWJ2" t="s">
        <v>0</v>
      </c>
      <c r="LWN2" t="s">
        <v>0</v>
      </c>
      <c r="LWR2" t="s">
        <v>0</v>
      </c>
      <c r="LWV2" t="s">
        <v>0</v>
      </c>
      <c r="LWZ2" t="s">
        <v>0</v>
      </c>
      <c r="LXD2" t="s">
        <v>0</v>
      </c>
      <c r="LXH2" t="s">
        <v>0</v>
      </c>
      <c r="LXL2" t="s">
        <v>0</v>
      </c>
      <c r="LXP2" t="s">
        <v>0</v>
      </c>
      <c r="LXT2" t="s">
        <v>0</v>
      </c>
      <c r="LXX2" t="s">
        <v>0</v>
      </c>
      <c r="LYB2" t="s">
        <v>0</v>
      </c>
      <c r="LYF2" t="s">
        <v>0</v>
      </c>
      <c r="LYJ2" t="s">
        <v>0</v>
      </c>
      <c r="LYN2" t="s">
        <v>0</v>
      </c>
      <c r="LYR2" t="s">
        <v>0</v>
      </c>
      <c r="LYV2" t="s">
        <v>0</v>
      </c>
      <c r="LYZ2" t="s">
        <v>0</v>
      </c>
      <c r="LZD2" t="s">
        <v>0</v>
      </c>
      <c r="LZH2" t="s">
        <v>0</v>
      </c>
      <c r="LZL2" t="s">
        <v>0</v>
      </c>
      <c r="LZP2" t="s">
        <v>0</v>
      </c>
      <c r="LZT2" t="s">
        <v>0</v>
      </c>
      <c r="LZX2" t="s">
        <v>0</v>
      </c>
      <c r="MAB2" t="s">
        <v>0</v>
      </c>
      <c r="MAF2" t="s">
        <v>0</v>
      </c>
      <c r="MAJ2" t="s">
        <v>0</v>
      </c>
      <c r="MAN2" t="s">
        <v>0</v>
      </c>
      <c r="MAR2" t="s">
        <v>0</v>
      </c>
      <c r="MAV2" t="s">
        <v>0</v>
      </c>
      <c r="MAZ2" t="s">
        <v>0</v>
      </c>
      <c r="MBD2" t="s">
        <v>0</v>
      </c>
      <c r="MBH2" t="s">
        <v>0</v>
      </c>
      <c r="MBL2" t="s">
        <v>0</v>
      </c>
      <c r="MBP2" t="s">
        <v>0</v>
      </c>
      <c r="MBT2" t="s">
        <v>0</v>
      </c>
      <c r="MBX2" t="s">
        <v>0</v>
      </c>
      <c r="MCB2" t="s">
        <v>0</v>
      </c>
      <c r="MCF2" t="s">
        <v>0</v>
      </c>
      <c r="MCJ2" t="s">
        <v>0</v>
      </c>
      <c r="MCN2" t="s">
        <v>0</v>
      </c>
      <c r="MCR2" t="s">
        <v>0</v>
      </c>
      <c r="MCV2" t="s">
        <v>0</v>
      </c>
      <c r="MCZ2" t="s">
        <v>0</v>
      </c>
      <c r="MDD2" t="s">
        <v>0</v>
      </c>
      <c r="MDH2" t="s">
        <v>0</v>
      </c>
      <c r="MDL2" t="s">
        <v>0</v>
      </c>
      <c r="MDP2" t="s">
        <v>0</v>
      </c>
      <c r="MDT2" t="s">
        <v>0</v>
      </c>
      <c r="MDX2" t="s">
        <v>0</v>
      </c>
      <c r="MEB2" t="s">
        <v>0</v>
      </c>
      <c r="MEF2" t="s">
        <v>0</v>
      </c>
      <c r="MEJ2" t="s">
        <v>0</v>
      </c>
      <c r="MEN2" t="s">
        <v>0</v>
      </c>
      <c r="MER2" t="s">
        <v>0</v>
      </c>
      <c r="MEV2" t="s">
        <v>0</v>
      </c>
      <c r="MEZ2" t="s">
        <v>0</v>
      </c>
      <c r="MFD2" t="s">
        <v>0</v>
      </c>
      <c r="MFH2" t="s">
        <v>0</v>
      </c>
      <c r="MFL2" t="s">
        <v>0</v>
      </c>
      <c r="MFP2" t="s">
        <v>0</v>
      </c>
      <c r="MFT2" t="s">
        <v>0</v>
      </c>
      <c r="MFX2" t="s">
        <v>0</v>
      </c>
      <c r="MGB2" t="s">
        <v>0</v>
      </c>
      <c r="MGF2" t="s">
        <v>0</v>
      </c>
      <c r="MGJ2" t="s">
        <v>0</v>
      </c>
      <c r="MGN2" t="s">
        <v>0</v>
      </c>
      <c r="MGR2" t="s">
        <v>0</v>
      </c>
      <c r="MGV2" t="s">
        <v>0</v>
      </c>
      <c r="MGZ2" t="s">
        <v>0</v>
      </c>
      <c r="MHD2" t="s">
        <v>0</v>
      </c>
      <c r="MHH2" t="s">
        <v>0</v>
      </c>
      <c r="MHL2" t="s">
        <v>0</v>
      </c>
      <c r="MHP2" t="s">
        <v>0</v>
      </c>
      <c r="MHT2" t="s">
        <v>0</v>
      </c>
      <c r="MHX2" t="s">
        <v>0</v>
      </c>
      <c r="MIB2" t="s">
        <v>0</v>
      </c>
      <c r="MIF2" t="s">
        <v>0</v>
      </c>
      <c r="MIJ2" t="s">
        <v>0</v>
      </c>
      <c r="MIN2" t="s">
        <v>0</v>
      </c>
      <c r="MIR2" t="s">
        <v>0</v>
      </c>
      <c r="MIV2" t="s">
        <v>0</v>
      </c>
      <c r="MIZ2" t="s">
        <v>0</v>
      </c>
      <c r="MJD2" t="s">
        <v>0</v>
      </c>
      <c r="MJH2" t="s">
        <v>0</v>
      </c>
      <c r="MJL2" t="s">
        <v>0</v>
      </c>
      <c r="MJP2" t="s">
        <v>0</v>
      </c>
      <c r="MJT2" t="s">
        <v>0</v>
      </c>
      <c r="MJX2" t="s">
        <v>0</v>
      </c>
      <c r="MKB2" t="s">
        <v>0</v>
      </c>
      <c r="MKF2" t="s">
        <v>0</v>
      </c>
      <c r="MKJ2" t="s">
        <v>0</v>
      </c>
      <c r="MKN2" t="s">
        <v>0</v>
      </c>
      <c r="MKR2" t="s">
        <v>0</v>
      </c>
      <c r="MKV2" t="s">
        <v>0</v>
      </c>
      <c r="MKZ2" t="s">
        <v>0</v>
      </c>
      <c r="MLD2" t="s">
        <v>0</v>
      </c>
      <c r="MLH2" t="s">
        <v>0</v>
      </c>
      <c r="MLL2" t="s">
        <v>0</v>
      </c>
      <c r="MLP2" t="s">
        <v>0</v>
      </c>
      <c r="MLT2" t="s">
        <v>0</v>
      </c>
      <c r="MLX2" t="s">
        <v>0</v>
      </c>
      <c r="MMB2" t="s">
        <v>0</v>
      </c>
      <c r="MMF2" t="s">
        <v>0</v>
      </c>
      <c r="MMJ2" t="s">
        <v>0</v>
      </c>
      <c r="MMN2" t="s">
        <v>0</v>
      </c>
      <c r="MMR2" t="s">
        <v>0</v>
      </c>
      <c r="MMV2" t="s">
        <v>0</v>
      </c>
      <c r="MMZ2" t="s">
        <v>0</v>
      </c>
      <c r="MND2" t="s">
        <v>0</v>
      </c>
      <c r="MNH2" t="s">
        <v>0</v>
      </c>
      <c r="MNL2" t="s">
        <v>0</v>
      </c>
      <c r="MNP2" t="s">
        <v>0</v>
      </c>
      <c r="MNT2" t="s">
        <v>0</v>
      </c>
      <c r="MNX2" t="s">
        <v>0</v>
      </c>
      <c r="MOB2" t="s">
        <v>0</v>
      </c>
      <c r="MOF2" t="s">
        <v>0</v>
      </c>
      <c r="MOJ2" t="s">
        <v>0</v>
      </c>
      <c r="MON2" t="s">
        <v>0</v>
      </c>
      <c r="MOR2" t="s">
        <v>0</v>
      </c>
      <c r="MOV2" t="s">
        <v>0</v>
      </c>
      <c r="MOZ2" t="s">
        <v>0</v>
      </c>
      <c r="MPD2" t="s">
        <v>0</v>
      </c>
      <c r="MPH2" t="s">
        <v>0</v>
      </c>
      <c r="MPL2" t="s">
        <v>0</v>
      </c>
      <c r="MPP2" t="s">
        <v>0</v>
      </c>
      <c r="MPT2" t="s">
        <v>0</v>
      </c>
      <c r="MPX2" t="s">
        <v>0</v>
      </c>
      <c r="MQB2" t="s">
        <v>0</v>
      </c>
      <c r="MQF2" t="s">
        <v>0</v>
      </c>
      <c r="MQJ2" t="s">
        <v>0</v>
      </c>
      <c r="MQN2" t="s">
        <v>0</v>
      </c>
      <c r="MQR2" t="s">
        <v>0</v>
      </c>
      <c r="MQV2" t="s">
        <v>0</v>
      </c>
      <c r="MQZ2" t="s">
        <v>0</v>
      </c>
      <c r="MRD2" t="s">
        <v>0</v>
      </c>
      <c r="MRH2" t="s">
        <v>0</v>
      </c>
      <c r="MRL2" t="s">
        <v>0</v>
      </c>
      <c r="MRP2" t="s">
        <v>0</v>
      </c>
      <c r="MRT2" t="s">
        <v>0</v>
      </c>
      <c r="MRX2" t="s">
        <v>0</v>
      </c>
      <c r="MSB2" t="s">
        <v>0</v>
      </c>
      <c r="MSF2" t="s">
        <v>0</v>
      </c>
      <c r="MSJ2" t="s">
        <v>0</v>
      </c>
      <c r="MSN2" t="s">
        <v>0</v>
      </c>
      <c r="MSR2" t="s">
        <v>0</v>
      </c>
      <c r="MSV2" t="s">
        <v>0</v>
      </c>
      <c r="MSZ2" t="s">
        <v>0</v>
      </c>
      <c r="MTD2" t="s">
        <v>0</v>
      </c>
      <c r="MTH2" t="s">
        <v>0</v>
      </c>
      <c r="MTL2" t="s">
        <v>0</v>
      </c>
      <c r="MTP2" t="s">
        <v>0</v>
      </c>
      <c r="MTT2" t="s">
        <v>0</v>
      </c>
      <c r="MTX2" t="s">
        <v>0</v>
      </c>
      <c r="MUB2" t="s">
        <v>0</v>
      </c>
      <c r="MUF2" t="s">
        <v>0</v>
      </c>
      <c r="MUJ2" t="s">
        <v>0</v>
      </c>
      <c r="MUN2" t="s">
        <v>0</v>
      </c>
      <c r="MUR2" t="s">
        <v>0</v>
      </c>
      <c r="MUV2" t="s">
        <v>0</v>
      </c>
      <c r="MUZ2" t="s">
        <v>0</v>
      </c>
      <c r="MVD2" t="s">
        <v>0</v>
      </c>
      <c r="MVH2" t="s">
        <v>0</v>
      </c>
      <c r="MVL2" t="s">
        <v>0</v>
      </c>
      <c r="MVP2" t="s">
        <v>0</v>
      </c>
      <c r="MVT2" t="s">
        <v>0</v>
      </c>
      <c r="MVX2" t="s">
        <v>0</v>
      </c>
      <c r="MWB2" t="s">
        <v>0</v>
      </c>
      <c r="MWF2" t="s">
        <v>0</v>
      </c>
      <c r="MWJ2" t="s">
        <v>0</v>
      </c>
      <c r="MWN2" t="s">
        <v>0</v>
      </c>
      <c r="MWR2" t="s">
        <v>0</v>
      </c>
      <c r="MWV2" t="s">
        <v>0</v>
      </c>
      <c r="MWZ2" t="s">
        <v>0</v>
      </c>
      <c r="MXD2" t="s">
        <v>0</v>
      </c>
      <c r="MXH2" t="s">
        <v>0</v>
      </c>
      <c r="MXL2" t="s">
        <v>0</v>
      </c>
      <c r="MXP2" t="s">
        <v>0</v>
      </c>
      <c r="MXT2" t="s">
        <v>0</v>
      </c>
      <c r="MXX2" t="s">
        <v>0</v>
      </c>
      <c r="MYB2" t="s">
        <v>0</v>
      </c>
      <c r="MYF2" t="s">
        <v>0</v>
      </c>
      <c r="MYJ2" t="s">
        <v>0</v>
      </c>
      <c r="MYN2" t="s">
        <v>0</v>
      </c>
      <c r="MYR2" t="s">
        <v>0</v>
      </c>
      <c r="MYV2" t="s">
        <v>0</v>
      </c>
      <c r="MYZ2" t="s">
        <v>0</v>
      </c>
      <c r="MZD2" t="s">
        <v>0</v>
      </c>
      <c r="MZH2" t="s">
        <v>0</v>
      </c>
      <c r="MZL2" t="s">
        <v>0</v>
      </c>
      <c r="MZP2" t="s">
        <v>0</v>
      </c>
      <c r="MZT2" t="s">
        <v>0</v>
      </c>
      <c r="MZX2" t="s">
        <v>0</v>
      </c>
      <c r="NAB2" t="s">
        <v>0</v>
      </c>
      <c r="NAF2" t="s">
        <v>0</v>
      </c>
      <c r="NAJ2" t="s">
        <v>0</v>
      </c>
      <c r="NAN2" t="s">
        <v>0</v>
      </c>
      <c r="NAR2" t="s">
        <v>0</v>
      </c>
      <c r="NAV2" t="s">
        <v>0</v>
      </c>
      <c r="NAZ2" t="s">
        <v>0</v>
      </c>
      <c r="NBD2" t="s">
        <v>0</v>
      </c>
      <c r="NBH2" t="s">
        <v>0</v>
      </c>
      <c r="NBL2" t="s">
        <v>0</v>
      </c>
      <c r="NBP2" t="s">
        <v>0</v>
      </c>
      <c r="NBT2" t="s">
        <v>0</v>
      </c>
      <c r="NBX2" t="s">
        <v>0</v>
      </c>
      <c r="NCB2" t="s">
        <v>0</v>
      </c>
      <c r="NCF2" t="s">
        <v>0</v>
      </c>
      <c r="NCJ2" t="s">
        <v>0</v>
      </c>
      <c r="NCN2" t="s">
        <v>0</v>
      </c>
      <c r="NCR2" t="s">
        <v>0</v>
      </c>
      <c r="NCV2" t="s">
        <v>0</v>
      </c>
      <c r="NCZ2" t="s">
        <v>0</v>
      </c>
      <c r="NDD2" t="s">
        <v>0</v>
      </c>
      <c r="NDH2" t="s">
        <v>0</v>
      </c>
      <c r="NDL2" t="s">
        <v>0</v>
      </c>
      <c r="NDP2" t="s">
        <v>0</v>
      </c>
      <c r="NDT2" t="s">
        <v>0</v>
      </c>
      <c r="NDX2" t="s">
        <v>0</v>
      </c>
      <c r="NEB2" t="s">
        <v>0</v>
      </c>
      <c r="NEF2" t="s">
        <v>0</v>
      </c>
      <c r="NEJ2" t="s">
        <v>0</v>
      </c>
      <c r="NEN2" t="s">
        <v>0</v>
      </c>
      <c r="NER2" t="s">
        <v>0</v>
      </c>
      <c r="NEV2" t="s">
        <v>0</v>
      </c>
      <c r="NEZ2" t="s">
        <v>0</v>
      </c>
      <c r="NFD2" t="s">
        <v>0</v>
      </c>
      <c r="NFH2" t="s">
        <v>0</v>
      </c>
      <c r="NFL2" t="s">
        <v>0</v>
      </c>
      <c r="NFP2" t="s">
        <v>0</v>
      </c>
      <c r="NFT2" t="s">
        <v>0</v>
      </c>
      <c r="NFX2" t="s">
        <v>0</v>
      </c>
      <c r="NGB2" t="s">
        <v>0</v>
      </c>
      <c r="NGF2" t="s">
        <v>0</v>
      </c>
      <c r="NGJ2" t="s">
        <v>0</v>
      </c>
      <c r="NGN2" t="s">
        <v>0</v>
      </c>
      <c r="NGR2" t="s">
        <v>0</v>
      </c>
      <c r="NGV2" t="s">
        <v>0</v>
      </c>
      <c r="NGZ2" t="s">
        <v>0</v>
      </c>
      <c r="NHD2" t="s">
        <v>0</v>
      </c>
      <c r="NHH2" t="s">
        <v>0</v>
      </c>
      <c r="NHL2" t="s">
        <v>0</v>
      </c>
      <c r="NHP2" t="s">
        <v>0</v>
      </c>
      <c r="NHT2" t="s">
        <v>0</v>
      </c>
      <c r="NHX2" t="s">
        <v>0</v>
      </c>
      <c r="NIB2" t="s">
        <v>0</v>
      </c>
      <c r="NIF2" t="s">
        <v>0</v>
      </c>
      <c r="NIJ2" t="s">
        <v>0</v>
      </c>
      <c r="NIN2" t="s">
        <v>0</v>
      </c>
      <c r="NIR2" t="s">
        <v>0</v>
      </c>
      <c r="NIV2" t="s">
        <v>0</v>
      </c>
      <c r="NIZ2" t="s">
        <v>0</v>
      </c>
      <c r="NJD2" t="s">
        <v>0</v>
      </c>
      <c r="NJH2" t="s">
        <v>0</v>
      </c>
      <c r="NJL2" t="s">
        <v>0</v>
      </c>
      <c r="NJP2" t="s">
        <v>0</v>
      </c>
      <c r="NJT2" t="s">
        <v>0</v>
      </c>
      <c r="NJX2" t="s">
        <v>0</v>
      </c>
      <c r="NKB2" t="s">
        <v>0</v>
      </c>
      <c r="NKF2" t="s">
        <v>0</v>
      </c>
      <c r="NKJ2" t="s">
        <v>0</v>
      </c>
      <c r="NKN2" t="s">
        <v>0</v>
      </c>
      <c r="NKR2" t="s">
        <v>0</v>
      </c>
      <c r="NKV2" t="s">
        <v>0</v>
      </c>
      <c r="NKZ2" t="s">
        <v>0</v>
      </c>
      <c r="NLD2" t="s">
        <v>0</v>
      </c>
      <c r="NLH2" t="s">
        <v>0</v>
      </c>
      <c r="NLL2" t="s">
        <v>0</v>
      </c>
      <c r="NLP2" t="s">
        <v>0</v>
      </c>
      <c r="NLT2" t="s">
        <v>0</v>
      </c>
      <c r="NLX2" t="s">
        <v>0</v>
      </c>
      <c r="NMB2" t="s">
        <v>0</v>
      </c>
      <c r="NMF2" t="s">
        <v>0</v>
      </c>
      <c r="NMJ2" t="s">
        <v>0</v>
      </c>
      <c r="NMN2" t="s">
        <v>0</v>
      </c>
      <c r="NMR2" t="s">
        <v>0</v>
      </c>
      <c r="NMV2" t="s">
        <v>0</v>
      </c>
      <c r="NMZ2" t="s">
        <v>0</v>
      </c>
      <c r="NND2" t="s">
        <v>0</v>
      </c>
      <c r="NNH2" t="s">
        <v>0</v>
      </c>
      <c r="NNL2" t="s">
        <v>0</v>
      </c>
      <c r="NNP2" t="s">
        <v>0</v>
      </c>
      <c r="NNT2" t="s">
        <v>0</v>
      </c>
      <c r="NNX2" t="s">
        <v>0</v>
      </c>
      <c r="NOB2" t="s">
        <v>0</v>
      </c>
      <c r="NOF2" t="s">
        <v>0</v>
      </c>
      <c r="NOJ2" t="s">
        <v>0</v>
      </c>
      <c r="NON2" t="s">
        <v>0</v>
      </c>
      <c r="NOR2" t="s">
        <v>0</v>
      </c>
      <c r="NOV2" t="s">
        <v>0</v>
      </c>
      <c r="NOZ2" t="s">
        <v>0</v>
      </c>
      <c r="NPD2" t="s">
        <v>0</v>
      </c>
      <c r="NPH2" t="s">
        <v>0</v>
      </c>
      <c r="NPL2" t="s">
        <v>0</v>
      </c>
      <c r="NPP2" t="s">
        <v>0</v>
      </c>
      <c r="NPT2" t="s">
        <v>0</v>
      </c>
      <c r="NPX2" t="s">
        <v>0</v>
      </c>
      <c r="NQB2" t="s">
        <v>0</v>
      </c>
      <c r="NQF2" t="s">
        <v>0</v>
      </c>
      <c r="NQJ2" t="s">
        <v>0</v>
      </c>
      <c r="NQN2" t="s">
        <v>0</v>
      </c>
      <c r="NQR2" t="s">
        <v>0</v>
      </c>
      <c r="NQV2" t="s">
        <v>0</v>
      </c>
      <c r="NQZ2" t="s">
        <v>0</v>
      </c>
      <c r="NRD2" t="s">
        <v>0</v>
      </c>
      <c r="NRH2" t="s">
        <v>0</v>
      </c>
      <c r="NRL2" t="s">
        <v>0</v>
      </c>
      <c r="NRP2" t="s">
        <v>0</v>
      </c>
      <c r="NRT2" t="s">
        <v>0</v>
      </c>
      <c r="NRX2" t="s">
        <v>0</v>
      </c>
      <c r="NSB2" t="s">
        <v>0</v>
      </c>
      <c r="NSF2" t="s">
        <v>0</v>
      </c>
      <c r="NSJ2" t="s">
        <v>0</v>
      </c>
      <c r="NSN2" t="s">
        <v>0</v>
      </c>
      <c r="NSR2" t="s">
        <v>0</v>
      </c>
      <c r="NSV2" t="s">
        <v>0</v>
      </c>
      <c r="NSZ2" t="s">
        <v>0</v>
      </c>
      <c r="NTD2" t="s">
        <v>0</v>
      </c>
      <c r="NTH2" t="s">
        <v>0</v>
      </c>
      <c r="NTL2" t="s">
        <v>0</v>
      </c>
      <c r="NTP2" t="s">
        <v>0</v>
      </c>
      <c r="NTT2" t="s">
        <v>0</v>
      </c>
      <c r="NTX2" t="s">
        <v>0</v>
      </c>
      <c r="NUB2" t="s">
        <v>0</v>
      </c>
      <c r="NUF2" t="s">
        <v>0</v>
      </c>
      <c r="NUJ2" t="s">
        <v>0</v>
      </c>
      <c r="NUN2" t="s">
        <v>0</v>
      </c>
      <c r="NUR2" t="s">
        <v>0</v>
      </c>
      <c r="NUV2" t="s">
        <v>0</v>
      </c>
      <c r="NUZ2" t="s">
        <v>0</v>
      </c>
      <c r="NVD2" t="s">
        <v>0</v>
      </c>
      <c r="NVH2" t="s">
        <v>0</v>
      </c>
      <c r="NVL2" t="s">
        <v>0</v>
      </c>
      <c r="NVP2" t="s">
        <v>0</v>
      </c>
      <c r="NVT2" t="s">
        <v>0</v>
      </c>
      <c r="NVX2" t="s">
        <v>0</v>
      </c>
      <c r="NWB2" t="s">
        <v>0</v>
      </c>
      <c r="NWF2" t="s">
        <v>0</v>
      </c>
      <c r="NWJ2" t="s">
        <v>0</v>
      </c>
      <c r="NWN2" t="s">
        <v>0</v>
      </c>
      <c r="NWR2" t="s">
        <v>0</v>
      </c>
      <c r="NWV2" t="s">
        <v>0</v>
      </c>
      <c r="NWZ2" t="s">
        <v>0</v>
      </c>
      <c r="NXD2" t="s">
        <v>0</v>
      </c>
      <c r="NXH2" t="s">
        <v>0</v>
      </c>
      <c r="NXL2" t="s">
        <v>0</v>
      </c>
      <c r="NXP2" t="s">
        <v>0</v>
      </c>
      <c r="NXT2" t="s">
        <v>0</v>
      </c>
      <c r="NXX2" t="s">
        <v>0</v>
      </c>
      <c r="NYB2" t="s">
        <v>0</v>
      </c>
      <c r="NYF2" t="s">
        <v>0</v>
      </c>
      <c r="NYJ2" t="s">
        <v>0</v>
      </c>
      <c r="NYN2" t="s">
        <v>0</v>
      </c>
      <c r="NYR2" t="s">
        <v>0</v>
      </c>
      <c r="NYV2" t="s">
        <v>0</v>
      </c>
      <c r="NYZ2" t="s">
        <v>0</v>
      </c>
      <c r="NZD2" t="s">
        <v>0</v>
      </c>
      <c r="NZH2" t="s">
        <v>0</v>
      </c>
      <c r="NZL2" t="s">
        <v>0</v>
      </c>
      <c r="NZP2" t="s">
        <v>0</v>
      </c>
      <c r="NZT2" t="s">
        <v>0</v>
      </c>
      <c r="NZX2" t="s">
        <v>0</v>
      </c>
      <c r="OAB2" t="s">
        <v>0</v>
      </c>
      <c r="OAF2" t="s">
        <v>0</v>
      </c>
      <c r="OAJ2" t="s">
        <v>0</v>
      </c>
      <c r="OAN2" t="s">
        <v>0</v>
      </c>
      <c r="OAR2" t="s">
        <v>0</v>
      </c>
      <c r="OAV2" t="s">
        <v>0</v>
      </c>
      <c r="OAZ2" t="s">
        <v>0</v>
      </c>
      <c r="OBD2" t="s">
        <v>0</v>
      </c>
      <c r="OBH2" t="s">
        <v>0</v>
      </c>
      <c r="OBL2" t="s">
        <v>0</v>
      </c>
      <c r="OBP2" t="s">
        <v>0</v>
      </c>
      <c r="OBT2" t="s">
        <v>0</v>
      </c>
      <c r="OBX2" t="s">
        <v>0</v>
      </c>
      <c r="OCB2" t="s">
        <v>0</v>
      </c>
      <c r="OCF2" t="s">
        <v>0</v>
      </c>
      <c r="OCJ2" t="s">
        <v>0</v>
      </c>
      <c r="OCN2" t="s">
        <v>0</v>
      </c>
      <c r="OCR2" t="s">
        <v>0</v>
      </c>
      <c r="OCV2" t="s">
        <v>0</v>
      </c>
      <c r="OCZ2" t="s">
        <v>0</v>
      </c>
      <c r="ODD2" t="s">
        <v>0</v>
      </c>
      <c r="ODH2" t="s">
        <v>0</v>
      </c>
      <c r="ODL2" t="s">
        <v>0</v>
      </c>
      <c r="ODP2" t="s">
        <v>0</v>
      </c>
      <c r="ODT2" t="s">
        <v>0</v>
      </c>
      <c r="ODX2" t="s">
        <v>0</v>
      </c>
      <c r="OEB2" t="s">
        <v>0</v>
      </c>
      <c r="OEF2" t="s">
        <v>0</v>
      </c>
      <c r="OEJ2" t="s">
        <v>0</v>
      </c>
      <c r="OEN2" t="s">
        <v>0</v>
      </c>
      <c r="OER2" t="s">
        <v>0</v>
      </c>
      <c r="OEV2" t="s">
        <v>0</v>
      </c>
      <c r="OEZ2" t="s">
        <v>0</v>
      </c>
      <c r="OFD2" t="s">
        <v>0</v>
      </c>
      <c r="OFH2" t="s">
        <v>0</v>
      </c>
      <c r="OFL2" t="s">
        <v>0</v>
      </c>
      <c r="OFP2" t="s">
        <v>0</v>
      </c>
      <c r="OFT2" t="s">
        <v>0</v>
      </c>
      <c r="OFX2" t="s">
        <v>0</v>
      </c>
      <c r="OGB2" t="s">
        <v>0</v>
      </c>
      <c r="OGF2" t="s">
        <v>0</v>
      </c>
      <c r="OGJ2" t="s">
        <v>0</v>
      </c>
      <c r="OGN2" t="s">
        <v>0</v>
      </c>
      <c r="OGR2" t="s">
        <v>0</v>
      </c>
      <c r="OGV2" t="s">
        <v>0</v>
      </c>
      <c r="OGZ2" t="s">
        <v>0</v>
      </c>
      <c r="OHD2" t="s">
        <v>0</v>
      </c>
      <c r="OHH2" t="s">
        <v>0</v>
      </c>
      <c r="OHL2" t="s">
        <v>0</v>
      </c>
      <c r="OHP2" t="s">
        <v>0</v>
      </c>
      <c r="OHT2" t="s">
        <v>0</v>
      </c>
      <c r="OHX2" t="s">
        <v>0</v>
      </c>
      <c r="OIB2" t="s">
        <v>0</v>
      </c>
      <c r="OIF2" t="s">
        <v>0</v>
      </c>
      <c r="OIJ2" t="s">
        <v>0</v>
      </c>
      <c r="OIN2" t="s">
        <v>0</v>
      </c>
      <c r="OIR2" t="s">
        <v>0</v>
      </c>
      <c r="OIV2" t="s">
        <v>0</v>
      </c>
      <c r="OIZ2" t="s">
        <v>0</v>
      </c>
      <c r="OJD2" t="s">
        <v>0</v>
      </c>
      <c r="OJH2" t="s">
        <v>0</v>
      </c>
      <c r="OJL2" t="s">
        <v>0</v>
      </c>
      <c r="OJP2" t="s">
        <v>0</v>
      </c>
      <c r="OJT2" t="s">
        <v>0</v>
      </c>
      <c r="OJX2" t="s">
        <v>0</v>
      </c>
      <c r="OKB2" t="s">
        <v>0</v>
      </c>
      <c r="OKF2" t="s">
        <v>0</v>
      </c>
      <c r="OKJ2" t="s">
        <v>0</v>
      </c>
      <c r="OKN2" t="s">
        <v>0</v>
      </c>
      <c r="OKR2" t="s">
        <v>0</v>
      </c>
      <c r="OKV2" t="s">
        <v>0</v>
      </c>
      <c r="OKZ2" t="s">
        <v>0</v>
      </c>
      <c r="OLD2" t="s">
        <v>0</v>
      </c>
      <c r="OLH2" t="s">
        <v>0</v>
      </c>
      <c r="OLL2" t="s">
        <v>0</v>
      </c>
      <c r="OLP2" t="s">
        <v>0</v>
      </c>
      <c r="OLT2" t="s">
        <v>0</v>
      </c>
      <c r="OLX2" t="s">
        <v>0</v>
      </c>
      <c r="OMB2" t="s">
        <v>0</v>
      </c>
      <c r="OMF2" t="s">
        <v>0</v>
      </c>
      <c r="OMJ2" t="s">
        <v>0</v>
      </c>
      <c r="OMN2" t="s">
        <v>0</v>
      </c>
      <c r="OMR2" t="s">
        <v>0</v>
      </c>
      <c r="OMV2" t="s">
        <v>0</v>
      </c>
      <c r="OMZ2" t="s">
        <v>0</v>
      </c>
      <c r="OND2" t="s">
        <v>0</v>
      </c>
      <c r="ONH2" t="s">
        <v>0</v>
      </c>
      <c r="ONL2" t="s">
        <v>0</v>
      </c>
      <c r="ONP2" t="s">
        <v>0</v>
      </c>
      <c r="ONT2" t="s">
        <v>0</v>
      </c>
      <c r="ONX2" t="s">
        <v>0</v>
      </c>
      <c r="OOB2" t="s">
        <v>0</v>
      </c>
      <c r="OOF2" t="s">
        <v>0</v>
      </c>
      <c r="OOJ2" t="s">
        <v>0</v>
      </c>
      <c r="OON2" t="s">
        <v>0</v>
      </c>
      <c r="OOR2" t="s">
        <v>0</v>
      </c>
      <c r="OOV2" t="s">
        <v>0</v>
      </c>
      <c r="OOZ2" t="s">
        <v>0</v>
      </c>
      <c r="OPD2" t="s">
        <v>0</v>
      </c>
      <c r="OPH2" t="s">
        <v>0</v>
      </c>
      <c r="OPL2" t="s">
        <v>0</v>
      </c>
      <c r="OPP2" t="s">
        <v>0</v>
      </c>
      <c r="OPT2" t="s">
        <v>0</v>
      </c>
      <c r="OPX2" t="s">
        <v>0</v>
      </c>
      <c r="OQB2" t="s">
        <v>0</v>
      </c>
      <c r="OQF2" t="s">
        <v>0</v>
      </c>
      <c r="OQJ2" t="s">
        <v>0</v>
      </c>
      <c r="OQN2" t="s">
        <v>0</v>
      </c>
      <c r="OQR2" t="s">
        <v>0</v>
      </c>
      <c r="OQV2" t="s">
        <v>0</v>
      </c>
      <c r="OQZ2" t="s">
        <v>0</v>
      </c>
      <c r="ORD2" t="s">
        <v>0</v>
      </c>
      <c r="ORH2" t="s">
        <v>0</v>
      </c>
      <c r="ORL2" t="s">
        <v>0</v>
      </c>
      <c r="ORP2" t="s">
        <v>0</v>
      </c>
      <c r="ORT2" t="s">
        <v>0</v>
      </c>
      <c r="ORX2" t="s">
        <v>0</v>
      </c>
      <c r="OSB2" t="s">
        <v>0</v>
      </c>
      <c r="OSF2" t="s">
        <v>0</v>
      </c>
      <c r="OSJ2" t="s">
        <v>0</v>
      </c>
      <c r="OSN2" t="s">
        <v>0</v>
      </c>
      <c r="OSR2" t="s">
        <v>0</v>
      </c>
      <c r="OSV2" t="s">
        <v>0</v>
      </c>
      <c r="OSZ2" t="s">
        <v>0</v>
      </c>
      <c r="OTD2" t="s">
        <v>0</v>
      </c>
      <c r="OTH2" t="s">
        <v>0</v>
      </c>
      <c r="OTL2" t="s">
        <v>0</v>
      </c>
      <c r="OTP2" t="s">
        <v>0</v>
      </c>
      <c r="OTT2" t="s">
        <v>0</v>
      </c>
      <c r="OTX2" t="s">
        <v>0</v>
      </c>
      <c r="OUB2" t="s">
        <v>0</v>
      </c>
      <c r="OUF2" t="s">
        <v>0</v>
      </c>
      <c r="OUJ2" t="s">
        <v>0</v>
      </c>
      <c r="OUN2" t="s">
        <v>0</v>
      </c>
      <c r="OUR2" t="s">
        <v>0</v>
      </c>
      <c r="OUV2" t="s">
        <v>0</v>
      </c>
      <c r="OUZ2" t="s">
        <v>0</v>
      </c>
      <c r="OVD2" t="s">
        <v>0</v>
      </c>
      <c r="OVH2" t="s">
        <v>0</v>
      </c>
      <c r="OVL2" t="s">
        <v>0</v>
      </c>
      <c r="OVP2" t="s">
        <v>0</v>
      </c>
      <c r="OVT2" t="s">
        <v>0</v>
      </c>
      <c r="OVX2" t="s">
        <v>0</v>
      </c>
      <c r="OWB2" t="s">
        <v>0</v>
      </c>
      <c r="OWF2" t="s">
        <v>0</v>
      </c>
      <c r="OWJ2" t="s">
        <v>0</v>
      </c>
      <c r="OWN2" t="s">
        <v>0</v>
      </c>
      <c r="OWR2" t="s">
        <v>0</v>
      </c>
      <c r="OWV2" t="s">
        <v>0</v>
      </c>
      <c r="OWZ2" t="s">
        <v>0</v>
      </c>
      <c r="OXD2" t="s">
        <v>0</v>
      </c>
      <c r="OXH2" t="s">
        <v>0</v>
      </c>
      <c r="OXL2" t="s">
        <v>0</v>
      </c>
      <c r="OXP2" t="s">
        <v>0</v>
      </c>
      <c r="OXT2" t="s">
        <v>0</v>
      </c>
      <c r="OXX2" t="s">
        <v>0</v>
      </c>
      <c r="OYB2" t="s">
        <v>0</v>
      </c>
      <c r="OYF2" t="s">
        <v>0</v>
      </c>
      <c r="OYJ2" t="s">
        <v>0</v>
      </c>
      <c r="OYN2" t="s">
        <v>0</v>
      </c>
      <c r="OYR2" t="s">
        <v>0</v>
      </c>
      <c r="OYV2" t="s">
        <v>0</v>
      </c>
      <c r="OYZ2" t="s">
        <v>0</v>
      </c>
      <c r="OZD2" t="s">
        <v>0</v>
      </c>
      <c r="OZH2" t="s">
        <v>0</v>
      </c>
      <c r="OZL2" t="s">
        <v>0</v>
      </c>
      <c r="OZP2" t="s">
        <v>0</v>
      </c>
      <c r="OZT2" t="s">
        <v>0</v>
      </c>
      <c r="OZX2" t="s">
        <v>0</v>
      </c>
      <c r="PAB2" t="s">
        <v>0</v>
      </c>
      <c r="PAF2" t="s">
        <v>0</v>
      </c>
      <c r="PAJ2" t="s">
        <v>0</v>
      </c>
      <c r="PAN2" t="s">
        <v>0</v>
      </c>
      <c r="PAR2" t="s">
        <v>0</v>
      </c>
      <c r="PAV2" t="s">
        <v>0</v>
      </c>
      <c r="PAZ2" t="s">
        <v>0</v>
      </c>
      <c r="PBD2" t="s">
        <v>0</v>
      </c>
      <c r="PBH2" t="s">
        <v>0</v>
      </c>
      <c r="PBL2" t="s">
        <v>0</v>
      </c>
      <c r="PBP2" t="s">
        <v>0</v>
      </c>
      <c r="PBT2" t="s">
        <v>0</v>
      </c>
      <c r="PBX2" t="s">
        <v>0</v>
      </c>
      <c r="PCB2" t="s">
        <v>0</v>
      </c>
      <c r="PCF2" t="s">
        <v>0</v>
      </c>
      <c r="PCJ2" t="s">
        <v>0</v>
      </c>
      <c r="PCN2" t="s">
        <v>0</v>
      </c>
      <c r="PCR2" t="s">
        <v>0</v>
      </c>
      <c r="PCV2" t="s">
        <v>0</v>
      </c>
      <c r="PCZ2" t="s">
        <v>0</v>
      </c>
      <c r="PDD2" t="s">
        <v>0</v>
      </c>
      <c r="PDH2" t="s">
        <v>0</v>
      </c>
      <c r="PDL2" t="s">
        <v>0</v>
      </c>
      <c r="PDP2" t="s">
        <v>0</v>
      </c>
      <c r="PDT2" t="s">
        <v>0</v>
      </c>
      <c r="PDX2" t="s">
        <v>0</v>
      </c>
      <c r="PEB2" t="s">
        <v>0</v>
      </c>
      <c r="PEF2" t="s">
        <v>0</v>
      </c>
      <c r="PEJ2" t="s">
        <v>0</v>
      </c>
      <c r="PEN2" t="s">
        <v>0</v>
      </c>
      <c r="PER2" t="s">
        <v>0</v>
      </c>
      <c r="PEV2" t="s">
        <v>0</v>
      </c>
      <c r="PEZ2" t="s">
        <v>0</v>
      </c>
      <c r="PFD2" t="s">
        <v>0</v>
      </c>
      <c r="PFH2" t="s">
        <v>0</v>
      </c>
      <c r="PFL2" t="s">
        <v>0</v>
      </c>
      <c r="PFP2" t="s">
        <v>0</v>
      </c>
      <c r="PFT2" t="s">
        <v>0</v>
      </c>
      <c r="PFX2" t="s">
        <v>0</v>
      </c>
      <c r="PGB2" t="s">
        <v>0</v>
      </c>
      <c r="PGF2" t="s">
        <v>0</v>
      </c>
      <c r="PGJ2" t="s">
        <v>0</v>
      </c>
      <c r="PGN2" t="s">
        <v>0</v>
      </c>
      <c r="PGR2" t="s">
        <v>0</v>
      </c>
      <c r="PGV2" t="s">
        <v>0</v>
      </c>
      <c r="PGZ2" t="s">
        <v>0</v>
      </c>
      <c r="PHD2" t="s">
        <v>0</v>
      </c>
      <c r="PHH2" t="s">
        <v>0</v>
      </c>
      <c r="PHL2" t="s">
        <v>0</v>
      </c>
      <c r="PHP2" t="s">
        <v>0</v>
      </c>
      <c r="PHT2" t="s">
        <v>0</v>
      </c>
      <c r="PHX2" t="s">
        <v>0</v>
      </c>
      <c r="PIB2" t="s">
        <v>0</v>
      </c>
      <c r="PIF2" t="s">
        <v>0</v>
      </c>
      <c r="PIJ2" t="s">
        <v>0</v>
      </c>
      <c r="PIN2" t="s">
        <v>0</v>
      </c>
      <c r="PIR2" t="s">
        <v>0</v>
      </c>
      <c r="PIV2" t="s">
        <v>0</v>
      </c>
      <c r="PIZ2" t="s">
        <v>0</v>
      </c>
      <c r="PJD2" t="s">
        <v>0</v>
      </c>
      <c r="PJH2" t="s">
        <v>0</v>
      </c>
      <c r="PJL2" t="s">
        <v>0</v>
      </c>
      <c r="PJP2" t="s">
        <v>0</v>
      </c>
      <c r="PJT2" t="s">
        <v>0</v>
      </c>
      <c r="PJX2" t="s">
        <v>0</v>
      </c>
      <c r="PKB2" t="s">
        <v>0</v>
      </c>
      <c r="PKF2" t="s">
        <v>0</v>
      </c>
      <c r="PKJ2" t="s">
        <v>0</v>
      </c>
      <c r="PKN2" t="s">
        <v>0</v>
      </c>
      <c r="PKR2" t="s">
        <v>0</v>
      </c>
      <c r="PKV2" t="s">
        <v>0</v>
      </c>
      <c r="PKZ2" t="s">
        <v>0</v>
      </c>
      <c r="PLD2" t="s">
        <v>0</v>
      </c>
      <c r="PLH2" t="s">
        <v>0</v>
      </c>
      <c r="PLL2" t="s">
        <v>0</v>
      </c>
      <c r="PLP2" t="s">
        <v>0</v>
      </c>
      <c r="PLT2" t="s">
        <v>0</v>
      </c>
      <c r="PLX2" t="s">
        <v>0</v>
      </c>
      <c r="PMB2" t="s">
        <v>0</v>
      </c>
      <c r="PMF2" t="s">
        <v>0</v>
      </c>
      <c r="PMJ2" t="s">
        <v>0</v>
      </c>
      <c r="PMN2" t="s">
        <v>0</v>
      </c>
      <c r="PMR2" t="s">
        <v>0</v>
      </c>
      <c r="PMV2" t="s">
        <v>0</v>
      </c>
      <c r="PMZ2" t="s">
        <v>0</v>
      </c>
      <c r="PND2" t="s">
        <v>0</v>
      </c>
      <c r="PNH2" t="s">
        <v>0</v>
      </c>
      <c r="PNL2" t="s">
        <v>0</v>
      </c>
      <c r="PNP2" t="s">
        <v>0</v>
      </c>
      <c r="PNT2" t="s">
        <v>0</v>
      </c>
      <c r="PNX2" t="s">
        <v>0</v>
      </c>
      <c r="POB2" t="s">
        <v>0</v>
      </c>
      <c r="POF2" t="s">
        <v>0</v>
      </c>
      <c r="POJ2" t="s">
        <v>0</v>
      </c>
      <c r="PON2" t="s">
        <v>0</v>
      </c>
      <c r="POR2" t="s">
        <v>0</v>
      </c>
      <c r="POV2" t="s">
        <v>0</v>
      </c>
      <c r="POZ2" t="s">
        <v>0</v>
      </c>
      <c r="PPD2" t="s">
        <v>0</v>
      </c>
      <c r="PPH2" t="s">
        <v>0</v>
      </c>
      <c r="PPL2" t="s">
        <v>0</v>
      </c>
      <c r="PPP2" t="s">
        <v>0</v>
      </c>
      <c r="PPT2" t="s">
        <v>0</v>
      </c>
      <c r="PPX2" t="s">
        <v>0</v>
      </c>
      <c r="PQB2" t="s">
        <v>0</v>
      </c>
      <c r="PQF2" t="s">
        <v>0</v>
      </c>
      <c r="PQJ2" t="s">
        <v>0</v>
      </c>
      <c r="PQN2" t="s">
        <v>0</v>
      </c>
      <c r="PQR2" t="s">
        <v>0</v>
      </c>
      <c r="PQV2" t="s">
        <v>0</v>
      </c>
      <c r="PQZ2" t="s">
        <v>0</v>
      </c>
      <c r="PRD2" t="s">
        <v>0</v>
      </c>
      <c r="PRH2" t="s">
        <v>0</v>
      </c>
      <c r="PRL2" t="s">
        <v>0</v>
      </c>
      <c r="PRP2" t="s">
        <v>0</v>
      </c>
      <c r="PRT2" t="s">
        <v>0</v>
      </c>
      <c r="PRX2" t="s">
        <v>0</v>
      </c>
      <c r="PSB2" t="s">
        <v>0</v>
      </c>
      <c r="PSF2" t="s">
        <v>0</v>
      </c>
      <c r="PSJ2" t="s">
        <v>0</v>
      </c>
      <c r="PSN2" t="s">
        <v>0</v>
      </c>
      <c r="PSR2" t="s">
        <v>0</v>
      </c>
      <c r="PSV2" t="s">
        <v>0</v>
      </c>
      <c r="PSZ2" t="s">
        <v>0</v>
      </c>
      <c r="PTD2" t="s">
        <v>0</v>
      </c>
      <c r="PTH2" t="s">
        <v>0</v>
      </c>
      <c r="PTL2" t="s">
        <v>0</v>
      </c>
      <c r="PTP2" t="s">
        <v>0</v>
      </c>
      <c r="PTT2" t="s">
        <v>0</v>
      </c>
      <c r="PTX2" t="s">
        <v>0</v>
      </c>
      <c r="PUB2" t="s">
        <v>0</v>
      </c>
      <c r="PUF2" t="s">
        <v>0</v>
      </c>
      <c r="PUJ2" t="s">
        <v>0</v>
      </c>
      <c r="PUN2" t="s">
        <v>0</v>
      </c>
      <c r="PUR2" t="s">
        <v>0</v>
      </c>
      <c r="PUV2" t="s">
        <v>0</v>
      </c>
      <c r="PUZ2" t="s">
        <v>0</v>
      </c>
      <c r="PVD2" t="s">
        <v>0</v>
      </c>
      <c r="PVH2" t="s">
        <v>0</v>
      </c>
      <c r="PVL2" t="s">
        <v>0</v>
      </c>
      <c r="PVP2" t="s">
        <v>0</v>
      </c>
      <c r="PVT2" t="s">
        <v>0</v>
      </c>
      <c r="PVX2" t="s">
        <v>0</v>
      </c>
      <c r="PWB2" t="s">
        <v>0</v>
      </c>
      <c r="PWF2" t="s">
        <v>0</v>
      </c>
      <c r="PWJ2" t="s">
        <v>0</v>
      </c>
      <c r="PWN2" t="s">
        <v>0</v>
      </c>
      <c r="PWR2" t="s">
        <v>0</v>
      </c>
      <c r="PWV2" t="s">
        <v>0</v>
      </c>
      <c r="PWZ2" t="s">
        <v>0</v>
      </c>
      <c r="PXD2" t="s">
        <v>0</v>
      </c>
      <c r="PXH2" t="s">
        <v>0</v>
      </c>
      <c r="PXL2" t="s">
        <v>0</v>
      </c>
      <c r="PXP2" t="s">
        <v>0</v>
      </c>
      <c r="PXT2" t="s">
        <v>0</v>
      </c>
      <c r="PXX2" t="s">
        <v>0</v>
      </c>
      <c r="PYB2" t="s">
        <v>0</v>
      </c>
      <c r="PYF2" t="s">
        <v>0</v>
      </c>
      <c r="PYJ2" t="s">
        <v>0</v>
      </c>
      <c r="PYN2" t="s">
        <v>0</v>
      </c>
      <c r="PYR2" t="s">
        <v>0</v>
      </c>
      <c r="PYV2" t="s">
        <v>0</v>
      </c>
      <c r="PYZ2" t="s">
        <v>0</v>
      </c>
      <c r="PZD2" t="s">
        <v>0</v>
      </c>
      <c r="PZH2" t="s">
        <v>0</v>
      </c>
      <c r="PZL2" t="s">
        <v>0</v>
      </c>
      <c r="PZP2" t="s">
        <v>0</v>
      </c>
      <c r="PZT2" t="s">
        <v>0</v>
      </c>
      <c r="PZX2" t="s">
        <v>0</v>
      </c>
      <c r="QAB2" t="s">
        <v>0</v>
      </c>
      <c r="QAF2" t="s">
        <v>0</v>
      </c>
      <c r="QAJ2" t="s">
        <v>0</v>
      </c>
      <c r="QAN2" t="s">
        <v>0</v>
      </c>
      <c r="QAR2" t="s">
        <v>0</v>
      </c>
      <c r="QAV2" t="s">
        <v>0</v>
      </c>
      <c r="QAZ2" t="s">
        <v>0</v>
      </c>
      <c r="QBD2" t="s">
        <v>0</v>
      </c>
      <c r="QBH2" t="s">
        <v>0</v>
      </c>
      <c r="QBL2" t="s">
        <v>0</v>
      </c>
      <c r="QBP2" t="s">
        <v>0</v>
      </c>
      <c r="QBT2" t="s">
        <v>0</v>
      </c>
      <c r="QBX2" t="s">
        <v>0</v>
      </c>
      <c r="QCB2" t="s">
        <v>0</v>
      </c>
      <c r="QCF2" t="s">
        <v>0</v>
      </c>
      <c r="QCJ2" t="s">
        <v>0</v>
      </c>
      <c r="QCN2" t="s">
        <v>0</v>
      </c>
      <c r="QCR2" t="s">
        <v>0</v>
      </c>
      <c r="QCV2" t="s">
        <v>0</v>
      </c>
      <c r="QCZ2" t="s">
        <v>0</v>
      </c>
      <c r="QDD2" t="s">
        <v>0</v>
      </c>
      <c r="QDH2" t="s">
        <v>0</v>
      </c>
      <c r="QDL2" t="s">
        <v>0</v>
      </c>
      <c r="QDP2" t="s">
        <v>0</v>
      </c>
      <c r="QDT2" t="s">
        <v>0</v>
      </c>
      <c r="QDX2" t="s">
        <v>0</v>
      </c>
      <c r="QEB2" t="s">
        <v>0</v>
      </c>
      <c r="QEF2" t="s">
        <v>0</v>
      </c>
      <c r="QEJ2" t="s">
        <v>0</v>
      </c>
      <c r="QEN2" t="s">
        <v>0</v>
      </c>
      <c r="QER2" t="s">
        <v>0</v>
      </c>
      <c r="QEV2" t="s">
        <v>0</v>
      </c>
      <c r="QEZ2" t="s">
        <v>0</v>
      </c>
      <c r="QFD2" t="s">
        <v>0</v>
      </c>
      <c r="QFH2" t="s">
        <v>0</v>
      </c>
      <c r="QFL2" t="s">
        <v>0</v>
      </c>
      <c r="QFP2" t="s">
        <v>0</v>
      </c>
      <c r="QFT2" t="s">
        <v>0</v>
      </c>
      <c r="QFX2" t="s">
        <v>0</v>
      </c>
      <c r="QGB2" t="s">
        <v>0</v>
      </c>
      <c r="QGF2" t="s">
        <v>0</v>
      </c>
      <c r="QGJ2" t="s">
        <v>0</v>
      </c>
      <c r="QGN2" t="s">
        <v>0</v>
      </c>
      <c r="QGR2" t="s">
        <v>0</v>
      </c>
      <c r="QGV2" t="s">
        <v>0</v>
      </c>
      <c r="QGZ2" t="s">
        <v>0</v>
      </c>
      <c r="QHD2" t="s">
        <v>0</v>
      </c>
      <c r="QHH2" t="s">
        <v>0</v>
      </c>
      <c r="QHL2" t="s">
        <v>0</v>
      </c>
      <c r="QHP2" t="s">
        <v>0</v>
      </c>
      <c r="QHT2" t="s">
        <v>0</v>
      </c>
      <c r="QHX2" t="s">
        <v>0</v>
      </c>
      <c r="QIB2" t="s">
        <v>0</v>
      </c>
      <c r="QIF2" t="s">
        <v>0</v>
      </c>
      <c r="QIJ2" t="s">
        <v>0</v>
      </c>
      <c r="QIN2" t="s">
        <v>0</v>
      </c>
      <c r="QIR2" t="s">
        <v>0</v>
      </c>
      <c r="QIV2" t="s">
        <v>0</v>
      </c>
      <c r="QIZ2" t="s">
        <v>0</v>
      </c>
      <c r="QJD2" t="s">
        <v>0</v>
      </c>
      <c r="QJH2" t="s">
        <v>0</v>
      </c>
      <c r="QJL2" t="s">
        <v>0</v>
      </c>
      <c r="QJP2" t="s">
        <v>0</v>
      </c>
      <c r="QJT2" t="s">
        <v>0</v>
      </c>
      <c r="QJX2" t="s">
        <v>0</v>
      </c>
      <c r="QKB2" t="s">
        <v>0</v>
      </c>
      <c r="QKF2" t="s">
        <v>0</v>
      </c>
      <c r="QKJ2" t="s">
        <v>0</v>
      </c>
      <c r="QKN2" t="s">
        <v>0</v>
      </c>
      <c r="QKR2" t="s">
        <v>0</v>
      </c>
      <c r="QKV2" t="s">
        <v>0</v>
      </c>
      <c r="QKZ2" t="s">
        <v>0</v>
      </c>
      <c r="QLD2" t="s">
        <v>0</v>
      </c>
      <c r="QLH2" t="s">
        <v>0</v>
      </c>
      <c r="QLL2" t="s">
        <v>0</v>
      </c>
      <c r="QLP2" t="s">
        <v>0</v>
      </c>
      <c r="QLT2" t="s">
        <v>0</v>
      </c>
      <c r="QLX2" t="s">
        <v>0</v>
      </c>
      <c r="QMB2" t="s">
        <v>0</v>
      </c>
      <c r="QMF2" t="s">
        <v>0</v>
      </c>
      <c r="QMJ2" t="s">
        <v>0</v>
      </c>
      <c r="QMN2" t="s">
        <v>0</v>
      </c>
      <c r="QMR2" t="s">
        <v>0</v>
      </c>
      <c r="QMV2" t="s">
        <v>0</v>
      </c>
      <c r="QMZ2" t="s">
        <v>0</v>
      </c>
      <c r="QND2" t="s">
        <v>0</v>
      </c>
      <c r="QNH2" t="s">
        <v>0</v>
      </c>
      <c r="QNL2" t="s">
        <v>0</v>
      </c>
      <c r="QNP2" t="s">
        <v>0</v>
      </c>
      <c r="QNT2" t="s">
        <v>0</v>
      </c>
      <c r="QNX2" t="s">
        <v>0</v>
      </c>
      <c r="QOB2" t="s">
        <v>0</v>
      </c>
      <c r="QOF2" t="s">
        <v>0</v>
      </c>
      <c r="QOJ2" t="s">
        <v>0</v>
      </c>
      <c r="QON2" t="s">
        <v>0</v>
      </c>
      <c r="QOR2" t="s">
        <v>0</v>
      </c>
      <c r="QOV2" t="s">
        <v>0</v>
      </c>
      <c r="QOZ2" t="s">
        <v>0</v>
      </c>
      <c r="QPD2" t="s">
        <v>0</v>
      </c>
      <c r="QPH2" t="s">
        <v>0</v>
      </c>
      <c r="QPL2" t="s">
        <v>0</v>
      </c>
      <c r="QPP2" t="s">
        <v>0</v>
      </c>
      <c r="QPT2" t="s">
        <v>0</v>
      </c>
      <c r="QPX2" t="s">
        <v>0</v>
      </c>
      <c r="QQB2" t="s">
        <v>0</v>
      </c>
      <c r="QQF2" t="s">
        <v>0</v>
      </c>
      <c r="QQJ2" t="s">
        <v>0</v>
      </c>
      <c r="QQN2" t="s">
        <v>0</v>
      </c>
      <c r="QQR2" t="s">
        <v>0</v>
      </c>
      <c r="QQV2" t="s">
        <v>0</v>
      </c>
      <c r="QQZ2" t="s">
        <v>0</v>
      </c>
      <c r="QRD2" t="s">
        <v>0</v>
      </c>
      <c r="QRH2" t="s">
        <v>0</v>
      </c>
      <c r="QRL2" t="s">
        <v>0</v>
      </c>
      <c r="QRP2" t="s">
        <v>0</v>
      </c>
      <c r="QRT2" t="s">
        <v>0</v>
      </c>
      <c r="QRX2" t="s">
        <v>0</v>
      </c>
      <c r="QSB2" t="s">
        <v>0</v>
      </c>
      <c r="QSF2" t="s">
        <v>0</v>
      </c>
      <c r="QSJ2" t="s">
        <v>0</v>
      </c>
      <c r="QSN2" t="s">
        <v>0</v>
      </c>
      <c r="QSR2" t="s">
        <v>0</v>
      </c>
      <c r="QSV2" t="s">
        <v>0</v>
      </c>
      <c r="QSZ2" t="s">
        <v>0</v>
      </c>
      <c r="QTD2" t="s">
        <v>0</v>
      </c>
      <c r="QTH2" t="s">
        <v>0</v>
      </c>
      <c r="QTL2" t="s">
        <v>0</v>
      </c>
      <c r="QTP2" t="s">
        <v>0</v>
      </c>
      <c r="QTT2" t="s">
        <v>0</v>
      </c>
      <c r="QTX2" t="s">
        <v>0</v>
      </c>
      <c r="QUB2" t="s">
        <v>0</v>
      </c>
      <c r="QUF2" t="s">
        <v>0</v>
      </c>
      <c r="QUJ2" t="s">
        <v>0</v>
      </c>
      <c r="QUN2" t="s">
        <v>0</v>
      </c>
      <c r="QUR2" t="s">
        <v>0</v>
      </c>
      <c r="QUV2" t="s">
        <v>0</v>
      </c>
      <c r="QUZ2" t="s">
        <v>0</v>
      </c>
      <c r="QVD2" t="s">
        <v>0</v>
      </c>
      <c r="QVH2" t="s">
        <v>0</v>
      </c>
      <c r="QVL2" t="s">
        <v>0</v>
      </c>
      <c r="QVP2" t="s">
        <v>0</v>
      </c>
      <c r="QVT2" t="s">
        <v>0</v>
      </c>
      <c r="QVX2" t="s">
        <v>0</v>
      </c>
      <c r="QWB2" t="s">
        <v>0</v>
      </c>
      <c r="QWF2" t="s">
        <v>0</v>
      </c>
      <c r="QWJ2" t="s">
        <v>0</v>
      </c>
      <c r="QWN2" t="s">
        <v>0</v>
      </c>
      <c r="QWR2" t="s">
        <v>0</v>
      </c>
      <c r="QWV2" t="s">
        <v>0</v>
      </c>
      <c r="QWZ2" t="s">
        <v>0</v>
      </c>
      <c r="QXD2" t="s">
        <v>0</v>
      </c>
      <c r="QXH2" t="s">
        <v>0</v>
      </c>
      <c r="QXL2" t="s">
        <v>0</v>
      </c>
      <c r="QXP2" t="s">
        <v>0</v>
      </c>
      <c r="QXT2" t="s">
        <v>0</v>
      </c>
      <c r="QXX2" t="s">
        <v>0</v>
      </c>
      <c r="QYB2" t="s">
        <v>0</v>
      </c>
      <c r="QYF2" t="s">
        <v>0</v>
      </c>
      <c r="QYJ2" t="s">
        <v>0</v>
      </c>
      <c r="QYN2" t="s">
        <v>0</v>
      </c>
      <c r="QYR2" t="s">
        <v>0</v>
      </c>
      <c r="QYV2" t="s">
        <v>0</v>
      </c>
      <c r="QYZ2" t="s">
        <v>0</v>
      </c>
      <c r="QZD2" t="s">
        <v>0</v>
      </c>
      <c r="QZH2" t="s">
        <v>0</v>
      </c>
      <c r="QZL2" t="s">
        <v>0</v>
      </c>
      <c r="QZP2" t="s">
        <v>0</v>
      </c>
      <c r="QZT2" t="s">
        <v>0</v>
      </c>
      <c r="QZX2" t="s">
        <v>0</v>
      </c>
      <c r="RAB2" t="s">
        <v>0</v>
      </c>
      <c r="RAF2" t="s">
        <v>0</v>
      </c>
      <c r="RAJ2" t="s">
        <v>0</v>
      </c>
      <c r="RAN2" t="s">
        <v>0</v>
      </c>
      <c r="RAR2" t="s">
        <v>0</v>
      </c>
      <c r="RAV2" t="s">
        <v>0</v>
      </c>
      <c r="RAZ2" t="s">
        <v>0</v>
      </c>
      <c r="RBD2" t="s">
        <v>0</v>
      </c>
      <c r="RBH2" t="s">
        <v>0</v>
      </c>
      <c r="RBL2" t="s">
        <v>0</v>
      </c>
      <c r="RBP2" t="s">
        <v>0</v>
      </c>
      <c r="RBT2" t="s">
        <v>0</v>
      </c>
      <c r="RBX2" t="s">
        <v>0</v>
      </c>
      <c r="RCB2" t="s">
        <v>0</v>
      </c>
      <c r="RCF2" t="s">
        <v>0</v>
      </c>
      <c r="RCJ2" t="s">
        <v>0</v>
      </c>
      <c r="RCN2" t="s">
        <v>0</v>
      </c>
      <c r="RCR2" t="s">
        <v>0</v>
      </c>
      <c r="RCV2" t="s">
        <v>0</v>
      </c>
      <c r="RCZ2" t="s">
        <v>0</v>
      </c>
      <c r="RDD2" t="s">
        <v>0</v>
      </c>
      <c r="RDH2" t="s">
        <v>0</v>
      </c>
      <c r="RDL2" t="s">
        <v>0</v>
      </c>
      <c r="RDP2" t="s">
        <v>0</v>
      </c>
      <c r="RDT2" t="s">
        <v>0</v>
      </c>
      <c r="RDX2" t="s">
        <v>0</v>
      </c>
      <c r="REB2" t="s">
        <v>0</v>
      </c>
      <c r="REF2" t="s">
        <v>0</v>
      </c>
      <c r="REJ2" t="s">
        <v>0</v>
      </c>
      <c r="REN2" t="s">
        <v>0</v>
      </c>
      <c r="RER2" t="s">
        <v>0</v>
      </c>
      <c r="REV2" t="s">
        <v>0</v>
      </c>
      <c r="REZ2" t="s">
        <v>0</v>
      </c>
      <c r="RFD2" t="s">
        <v>0</v>
      </c>
      <c r="RFH2" t="s">
        <v>0</v>
      </c>
      <c r="RFL2" t="s">
        <v>0</v>
      </c>
      <c r="RFP2" t="s">
        <v>0</v>
      </c>
      <c r="RFT2" t="s">
        <v>0</v>
      </c>
      <c r="RFX2" t="s">
        <v>0</v>
      </c>
      <c r="RGB2" t="s">
        <v>0</v>
      </c>
      <c r="RGF2" t="s">
        <v>0</v>
      </c>
      <c r="RGJ2" t="s">
        <v>0</v>
      </c>
      <c r="RGN2" t="s">
        <v>0</v>
      </c>
      <c r="RGR2" t="s">
        <v>0</v>
      </c>
      <c r="RGV2" t="s">
        <v>0</v>
      </c>
      <c r="RGZ2" t="s">
        <v>0</v>
      </c>
      <c r="RHD2" t="s">
        <v>0</v>
      </c>
      <c r="RHH2" t="s">
        <v>0</v>
      </c>
      <c r="RHL2" t="s">
        <v>0</v>
      </c>
      <c r="RHP2" t="s">
        <v>0</v>
      </c>
      <c r="RHT2" t="s">
        <v>0</v>
      </c>
      <c r="RHX2" t="s">
        <v>0</v>
      </c>
      <c r="RIB2" t="s">
        <v>0</v>
      </c>
      <c r="RIF2" t="s">
        <v>0</v>
      </c>
      <c r="RIJ2" t="s">
        <v>0</v>
      </c>
      <c r="RIN2" t="s">
        <v>0</v>
      </c>
      <c r="RIR2" t="s">
        <v>0</v>
      </c>
      <c r="RIV2" t="s">
        <v>0</v>
      </c>
      <c r="RIZ2" t="s">
        <v>0</v>
      </c>
      <c r="RJD2" t="s">
        <v>0</v>
      </c>
      <c r="RJH2" t="s">
        <v>0</v>
      </c>
      <c r="RJL2" t="s">
        <v>0</v>
      </c>
      <c r="RJP2" t="s">
        <v>0</v>
      </c>
      <c r="RJT2" t="s">
        <v>0</v>
      </c>
      <c r="RJX2" t="s">
        <v>0</v>
      </c>
      <c r="RKB2" t="s">
        <v>0</v>
      </c>
      <c r="RKF2" t="s">
        <v>0</v>
      </c>
      <c r="RKJ2" t="s">
        <v>0</v>
      </c>
      <c r="RKN2" t="s">
        <v>0</v>
      </c>
      <c r="RKR2" t="s">
        <v>0</v>
      </c>
      <c r="RKV2" t="s">
        <v>0</v>
      </c>
      <c r="RKZ2" t="s">
        <v>0</v>
      </c>
      <c r="RLD2" t="s">
        <v>0</v>
      </c>
      <c r="RLH2" t="s">
        <v>0</v>
      </c>
      <c r="RLL2" t="s">
        <v>0</v>
      </c>
      <c r="RLP2" t="s">
        <v>0</v>
      </c>
      <c r="RLT2" t="s">
        <v>0</v>
      </c>
      <c r="RLX2" t="s">
        <v>0</v>
      </c>
      <c r="RMB2" t="s">
        <v>0</v>
      </c>
      <c r="RMF2" t="s">
        <v>0</v>
      </c>
      <c r="RMJ2" t="s">
        <v>0</v>
      </c>
      <c r="RMN2" t="s">
        <v>0</v>
      </c>
      <c r="RMR2" t="s">
        <v>0</v>
      </c>
      <c r="RMV2" t="s">
        <v>0</v>
      </c>
      <c r="RMZ2" t="s">
        <v>0</v>
      </c>
      <c r="RND2" t="s">
        <v>0</v>
      </c>
      <c r="RNH2" t="s">
        <v>0</v>
      </c>
      <c r="RNL2" t="s">
        <v>0</v>
      </c>
      <c r="RNP2" t="s">
        <v>0</v>
      </c>
      <c r="RNT2" t="s">
        <v>0</v>
      </c>
      <c r="RNX2" t="s">
        <v>0</v>
      </c>
      <c r="ROB2" t="s">
        <v>0</v>
      </c>
      <c r="ROF2" t="s">
        <v>0</v>
      </c>
      <c r="ROJ2" t="s">
        <v>0</v>
      </c>
      <c r="RON2" t="s">
        <v>0</v>
      </c>
      <c r="ROR2" t="s">
        <v>0</v>
      </c>
      <c r="ROV2" t="s">
        <v>0</v>
      </c>
      <c r="ROZ2" t="s">
        <v>0</v>
      </c>
      <c r="RPD2" t="s">
        <v>0</v>
      </c>
      <c r="RPH2" t="s">
        <v>0</v>
      </c>
      <c r="RPL2" t="s">
        <v>0</v>
      </c>
      <c r="RPP2" t="s">
        <v>0</v>
      </c>
      <c r="RPT2" t="s">
        <v>0</v>
      </c>
      <c r="RPX2" t="s">
        <v>0</v>
      </c>
      <c r="RQB2" t="s">
        <v>0</v>
      </c>
      <c r="RQF2" t="s">
        <v>0</v>
      </c>
      <c r="RQJ2" t="s">
        <v>0</v>
      </c>
      <c r="RQN2" t="s">
        <v>0</v>
      </c>
      <c r="RQR2" t="s">
        <v>0</v>
      </c>
      <c r="RQV2" t="s">
        <v>0</v>
      </c>
      <c r="RQZ2" t="s">
        <v>0</v>
      </c>
      <c r="RRD2" t="s">
        <v>0</v>
      </c>
      <c r="RRH2" t="s">
        <v>0</v>
      </c>
      <c r="RRL2" t="s">
        <v>0</v>
      </c>
      <c r="RRP2" t="s">
        <v>0</v>
      </c>
      <c r="RRT2" t="s">
        <v>0</v>
      </c>
      <c r="RRX2" t="s">
        <v>0</v>
      </c>
      <c r="RSB2" t="s">
        <v>0</v>
      </c>
      <c r="RSF2" t="s">
        <v>0</v>
      </c>
      <c r="RSJ2" t="s">
        <v>0</v>
      </c>
      <c r="RSN2" t="s">
        <v>0</v>
      </c>
      <c r="RSR2" t="s">
        <v>0</v>
      </c>
      <c r="RSV2" t="s">
        <v>0</v>
      </c>
      <c r="RSZ2" t="s">
        <v>0</v>
      </c>
      <c r="RTD2" t="s">
        <v>0</v>
      </c>
      <c r="RTH2" t="s">
        <v>0</v>
      </c>
      <c r="RTL2" t="s">
        <v>0</v>
      </c>
      <c r="RTP2" t="s">
        <v>0</v>
      </c>
      <c r="RTT2" t="s">
        <v>0</v>
      </c>
      <c r="RTX2" t="s">
        <v>0</v>
      </c>
      <c r="RUB2" t="s">
        <v>0</v>
      </c>
      <c r="RUF2" t="s">
        <v>0</v>
      </c>
      <c r="RUJ2" t="s">
        <v>0</v>
      </c>
      <c r="RUN2" t="s">
        <v>0</v>
      </c>
      <c r="RUR2" t="s">
        <v>0</v>
      </c>
      <c r="RUV2" t="s">
        <v>0</v>
      </c>
      <c r="RUZ2" t="s">
        <v>0</v>
      </c>
      <c r="RVD2" t="s">
        <v>0</v>
      </c>
      <c r="RVH2" t="s">
        <v>0</v>
      </c>
      <c r="RVL2" t="s">
        <v>0</v>
      </c>
      <c r="RVP2" t="s">
        <v>0</v>
      </c>
      <c r="RVT2" t="s">
        <v>0</v>
      </c>
      <c r="RVX2" t="s">
        <v>0</v>
      </c>
      <c r="RWB2" t="s">
        <v>0</v>
      </c>
      <c r="RWF2" t="s">
        <v>0</v>
      </c>
      <c r="RWJ2" t="s">
        <v>0</v>
      </c>
      <c r="RWN2" t="s">
        <v>0</v>
      </c>
      <c r="RWR2" t="s">
        <v>0</v>
      </c>
      <c r="RWV2" t="s">
        <v>0</v>
      </c>
      <c r="RWZ2" t="s">
        <v>0</v>
      </c>
      <c r="RXD2" t="s">
        <v>0</v>
      </c>
      <c r="RXH2" t="s">
        <v>0</v>
      </c>
      <c r="RXL2" t="s">
        <v>0</v>
      </c>
      <c r="RXP2" t="s">
        <v>0</v>
      </c>
      <c r="RXT2" t="s">
        <v>0</v>
      </c>
      <c r="RXX2" t="s">
        <v>0</v>
      </c>
      <c r="RYB2" t="s">
        <v>0</v>
      </c>
      <c r="RYF2" t="s">
        <v>0</v>
      </c>
      <c r="RYJ2" t="s">
        <v>0</v>
      </c>
      <c r="RYN2" t="s">
        <v>0</v>
      </c>
      <c r="RYR2" t="s">
        <v>0</v>
      </c>
      <c r="RYV2" t="s">
        <v>0</v>
      </c>
      <c r="RYZ2" t="s">
        <v>0</v>
      </c>
      <c r="RZD2" t="s">
        <v>0</v>
      </c>
      <c r="RZH2" t="s">
        <v>0</v>
      </c>
      <c r="RZL2" t="s">
        <v>0</v>
      </c>
      <c r="RZP2" t="s">
        <v>0</v>
      </c>
      <c r="RZT2" t="s">
        <v>0</v>
      </c>
      <c r="RZX2" t="s">
        <v>0</v>
      </c>
      <c r="SAB2" t="s">
        <v>0</v>
      </c>
      <c r="SAF2" t="s">
        <v>0</v>
      </c>
      <c r="SAJ2" t="s">
        <v>0</v>
      </c>
      <c r="SAN2" t="s">
        <v>0</v>
      </c>
      <c r="SAR2" t="s">
        <v>0</v>
      </c>
      <c r="SAV2" t="s">
        <v>0</v>
      </c>
      <c r="SAZ2" t="s">
        <v>0</v>
      </c>
      <c r="SBD2" t="s">
        <v>0</v>
      </c>
      <c r="SBH2" t="s">
        <v>0</v>
      </c>
      <c r="SBL2" t="s">
        <v>0</v>
      </c>
      <c r="SBP2" t="s">
        <v>0</v>
      </c>
      <c r="SBT2" t="s">
        <v>0</v>
      </c>
      <c r="SBX2" t="s">
        <v>0</v>
      </c>
      <c r="SCB2" t="s">
        <v>0</v>
      </c>
      <c r="SCF2" t="s">
        <v>0</v>
      </c>
      <c r="SCJ2" t="s">
        <v>0</v>
      </c>
      <c r="SCN2" t="s">
        <v>0</v>
      </c>
      <c r="SCR2" t="s">
        <v>0</v>
      </c>
      <c r="SCV2" t="s">
        <v>0</v>
      </c>
      <c r="SCZ2" t="s">
        <v>0</v>
      </c>
      <c r="SDD2" t="s">
        <v>0</v>
      </c>
      <c r="SDH2" t="s">
        <v>0</v>
      </c>
      <c r="SDL2" t="s">
        <v>0</v>
      </c>
      <c r="SDP2" t="s">
        <v>0</v>
      </c>
      <c r="SDT2" t="s">
        <v>0</v>
      </c>
      <c r="SDX2" t="s">
        <v>0</v>
      </c>
      <c r="SEB2" t="s">
        <v>0</v>
      </c>
      <c r="SEF2" t="s">
        <v>0</v>
      </c>
      <c r="SEJ2" t="s">
        <v>0</v>
      </c>
      <c r="SEN2" t="s">
        <v>0</v>
      </c>
      <c r="SER2" t="s">
        <v>0</v>
      </c>
      <c r="SEV2" t="s">
        <v>0</v>
      </c>
      <c r="SEZ2" t="s">
        <v>0</v>
      </c>
      <c r="SFD2" t="s">
        <v>0</v>
      </c>
      <c r="SFH2" t="s">
        <v>0</v>
      </c>
      <c r="SFL2" t="s">
        <v>0</v>
      </c>
      <c r="SFP2" t="s">
        <v>0</v>
      </c>
      <c r="SFT2" t="s">
        <v>0</v>
      </c>
      <c r="SFX2" t="s">
        <v>0</v>
      </c>
      <c r="SGB2" t="s">
        <v>0</v>
      </c>
      <c r="SGF2" t="s">
        <v>0</v>
      </c>
      <c r="SGJ2" t="s">
        <v>0</v>
      </c>
      <c r="SGN2" t="s">
        <v>0</v>
      </c>
      <c r="SGR2" t="s">
        <v>0</v>
      </c>
      <c r="SGV2" t="s">
        <v>0</v>
      </c>
      <c r="SGZ2" t="s">
        <v>0</v>
      </c>
      <c r="SHD2" t="s">
        <v>0</v>
      </c>
      <c r="SHH2" t="s">
        <v>0</v>
      </c>
      <c r="SHL2" t="s">
        <v>0</v>
      </c>
      <c r="SHP2" t="s">
        <v>0</v>
      </c>
      <c r="SHT2" t="s">
        <v>0</v>
      </c>
      <c r="SHX2" t="s">
        <v>0</v>
      </c>
      <c r="SIB2" t="s">
        <v>0</v>
      </c>
      <c r="SIF2" t="s">
        <v>0</v>
      </c>
      <c r="SIJ2" t="s">
        <v>0</v>
      </c>
      <c r="SIN2" t="s">
        <v>0</v>
      </c>
      <c r="SIR2" t="s">
        <v>0</v>
      </c>
      <c r="SIV2" t="s">
        <v>0</v>
      </c>
      <c r="SIZ2" t="s">
        <v>0</v>
      </c>
      <c r="SJD2" t="s">
        <v>0</v>
      </c>
      <c r="SJH2" t="s">
        <v>0</v>
      </c>
      <c r="SJL2" t="s">
        <v>0</v>
      </c>
      <c r="SJP2" t="s">
        <v>0</v>
      </c>
      <c r="SJT2" t="s">
        <v>0</v>
      </c>
      <c r="SJX2" t="s">
        <v>0</v>
      </c>
      <c r="SKB2" t="s">
        <v>0</v>
      </c>
      <c r="SKF2" t="s">
        <v>0</v>
      </c>
      <c r="SKJ2" t="s">
        <v>0</v>
      </c>
      <c r="SKN2" t="s">
        <v>0</v>
      </c>
      <c r="SKR2" t="s">
        <v>0</v>
      </c>
      <c r="SKV2" t="s">
        <v>0</v>
      </c>
      <c r="SKZ2" t="s">
        <v>0</v>
      </c>
      <c r="SLD2" t="s">
        <v>0</v>
      </c>
      <c r="SLH2" t="s">
        <v>0</v>
      </c>
      <c r="SLL2" t="s">
        <v>0</v>
      </c>
      <c r="SLP2" t="s">
        <v>0</v>
      </c>
      <c r="SLT2" t="s">
        <v>0</v>
      </c>
      <c r="SLX2" t="s">
        <v>0</v>
      </c>
      <c r="SMB2" t="s">
        <v>0</v>
      </c>
      <c r="SMF2" t="s">
        <v>0</v>
      </c>
      <c r="SMJ2" t="s">
        <v>0</v>
      </c>
      <c r="SMN2" t="s">
        <v>0</v>
      </c>
      <c r="SMR2" t="s">
        <v>0</v>
      </c>
      <c r="SMV2" t="s">
        <v>0</v>
      </c>
      <c r="SMZ2" t="s">
        <v>0</v>
      </c>
      <c r="SND2" t="s">
        <v>0</v>
      </c>
      <c r="SNH2" t="s">
        <v>0</v>
      </c>
      <c r="SNL2" t="s">
        <v>0</v>
      </c>
      <c r="SNP2" t="s">
        <v>0</v>
      </c>
      <c r="SNT2" t="s">
        <v>0</v>
      </c>
      <c r="SNX2" t="s">
        <v>0</v>
      </c>
      <c r="SOB2" t="s">
        <v>0</v>
      </c>
      <c r="SOF2" t="s">
        <v>0</v>
      </c>
      <c r="SOJ2" t="s">
        <v>0</v>
      </c>
      <c r="SON2" t="s">
        <v>0</v>
      </c>
      <c r="SOR2" t="s">
        <v>0</v>
      </c>
      <c r="SOV2" t="s">
        <v>0</v>
      </c>
      <c r="SOZ2" t="s">
        <v>0</v>
      </c>
      <c r="SPD2" t="s">
        <v>0</v>
      </c>
      <c r="SPH2" t="s">
        <v>0</v>
      </c>
      <c r="SPL2" t="s">
        <v>0</v>
      </c>
      <c r="SPP2" t="s">
        <v>0</v>
      </c>
      <c r="SPT2" t="s">
        <v>0</v>
      </c>
      <c r="SPX2" t="s">
        <v>0</v>
      </c>
      <c r="SQB2" t="s">
        <v>0</v>
      </c>
      <c r="SQF2" t="s">
        <v>0</v>
      </c>
      <c r="SQJ2" t="s">
        <v>0</v>
      </c>
      <c r="SQN2" t="s">
        <v>0</v>
      </c>
      <c r="SQR2" t="s">
        <v>0</v>
      </c>
      <c r="SQV2" t="s">
        <v>0</v>
      </c>
      <c r="SQZ2" t="s">
        <v>0</v>
      </c>
      <c r="SRD2" t="s">
        <v>0</v>
      </c>
      <c r="SRH2" t="s">
        <v>0</v>
      </c>
      <c r="SRL2" t="s">
        <v>0</v>
      </c>
      <c r="SRP2" t="s">
        <v>0</v>
      </c>
      <c r="SRT2" t="s">
        <v>0</v>
      </c>
      <c r="SRX2" t="s">
        <v>0</v>
      </c>
      <c r="SSB2" t="s">
        <v>0</v>
      </c>
      <c r="SSF2" t="s">
        <v>0</v>
      </c>
      <c r="SSJ2" t="s">
        <v>0</v>
      </c>
      <c r="SSN2" t="s">
        <v>0</v>
      </c>
      <c r="SSR2" t="s">
        <v>0</v>
      </c>
      <c r="SSV2" t="s">
        <v>0</v>
      </c>
      <c r="SSZ2" t="s">
        <v>0</v>
      </c>
      <c r="STD2" t="s">
        <v>0</v>
      </c>
      <c r="STH2" t="s">
        <v>0</v>
      </c>
      <c r="STL2" t="s">
        <v>0</v>
      </c>
      <c r="STP2" t="s">
        <v>0</v>
      </c>
      <c r="STT2" t="s">
        <v>0</v>
      </c>
      <c r="STX2" t="s">
        <v>0</v>
      </c>
      <c r="SUB2" t="s">
        <v>0</v>
      </c>
      <c r="SUF2" t="s">
        <v>0</v>
      </c>
      <c r="SUJ2" t="s">
        <v>0</v>
      </c>
      <c r="SUN2" t="s">
        <v>0</v>
      </c>
      <c r="SUR2" t="s">
        <v>0</v>
      </c>
      <c r="SUV2" t="s">
        <v>0</v>
      </c>
      <c r="SUZ2" t="s">
        <v>0</v>
      </c>
      <c r="SVD2" t="s">
        <v>0</v>
      </c>
      <c r="SVH2" t="s">
        <v>0</v>
      </c>
      <c r="SVL2" t="s">
        <v>0</v>
      </c>
      <c r="SVP2" t="s">
        <v>0</v>
      </c>
      <c r="SVT2" t="s">
        <v>0</v>
      </c>
      <c r="SVX2" t="s">
        <v>0</v>
      </c>
      <c r="SWB2" t="s">
        <v>0</v>
      </c>
      <c r="SWF2" t="s">
        <v>0</v>
      </c>
      <c r="SWJ2" t="s">
        <v>0</v>
      </c>
      <c r="SWN2" t="s">
        <v>0</v>
      </c>
      <c r="SWR2" t="s">
        <v>0</v>
      </c>
      <c r="SWV2" t="s">
        <v>0</v>
      </c>
      <c r="SWZ2" t="s">
        <v>0</v>
      </c>
      <c r="SXD2" t="s">
        <v>0</v>
      </c>
      <c r="SXH2" t="s">
        <v>0</v>
      </c>
      <c r="SXL2" t="s">
        <v>0</v>
      </c>
      <c r="SXP2" t="s">
        <v>0</v>
      </c>
      <c r="SXT2" t="s">
        <v>0</v>
      </c>
      <c r="SXX2" t="s">
        <v>0</v>
      </c>
      <c r="SYB2" t="s">
        <v>0</v>
      </c>
      <c r="SYF2" t="s">
        <v>0</v>
      </c>
      <c r="SYJ2" t="s">
        <v>0</v>
      </c>
      <c r="SYN2" t="s">
        <v>0</v>
      </c>
      <c r="SYR2" t="s">
        <v>0</v>
      </c>
      <c r="SYV2" t="s">
        <v>0</v>
      </c>
      <c r="SYZ2" t="s">
        <v>0</v>
      </c>
      <c r="SZD2" t="s">
        <v>0</v>
      </c>
      <c r="SZH2" t="s">
        <v>0</v>
      </c>
      <c r="SZL2" t="s">
        <v>0</v>
      </c>
      <c r="SZP2" t="s">
        <v>0</v>
      </c>
      <c r="SZT2" t="s">
        <v>0</v>
      </c>
      <c r="SZX2" t="s">
        <v>0</v>
      </c>
      <c r="TAB2" t="s">
        <v>0</v>
      </c>
      <c r="TAF2" t="s">
        <v>0</v>
      </c>
      <c r="TAJ2" t="s">
        <v>0</v>
      </c>
      <c r="TAN2" t="s">
        <v>0</v>
      </c>
      <c r="TAR2" t="s">
        <v>0</v>
      </c>
      <c r="TAV2" t="s">
        <v>0</v>
      </c>
      <c r="TAZ2" t="s">
        <v>0</v>
      </c>
      <c r="TBD2" t="s">
        <v>0</v>
      </c>
      <c r="TBH2" t="s">
        <v>0</v>
      </c>
      <c r="TBL2" t="s">
        <v>0</v>
      </c>
      <c r="TBP2" t="s">
        <v>0</v>
      </c>
      <c r="TBT2" t="s">
        <v>0</v>
      </c>
      <c r="TBX2" t="s">
        <v>0</v>
      </c>
      <c r="TCB2" t="s">
        <v>0</v>
      </c>
      <c r="TCF2" t="s">
        <v>0</v>
      </c>
      <c r="TCJ2" t="s">
        <v>0</v>
      </c>
      <c r="TCN2" t="s">
        <v>0</v>
      </c>
      <c r="TCR2" t="s">
        <v>0</v>
      </c>
      <c r="TCV2" t="s">
        <v>0</v>
      </c>
      <c r="TCZ2" t="s">
        <v>0</v>
      </c>
      <c r="TDD2" t="s">
        <v>0</v>
      </c>
      <c r="TDH2" t="s">
        <v>0</v>
      </c>
      <c r="TDL2" t="s">
        <v>0</v>
      </c>
      <c r="TDP2" t="s">
        <v>0</v>
      </c>
      <c r="TDT2" t="s">
        <v>0</v>
      </c>
      <c r="TDX2" t="s">
        <v>0</v>
      </c>
      <c r="TEB2" t="s">
        <v>0</v>
      </c>
      <c r="TEF2" t="s">
        <v>0</v>
      </c>
      <c r="TEJ2" t="s">
        <v>0</v>
      </c>
      <c r="TEN2" t="s">
        <v>0</v>
      </c>
      <c r="TER2" t="s">
        <v>0</v>
      </c>
      <c r="TEV2" t="s">
        <v>0</v>
      </c>
      <c r="TEZ2" t="s">
        <v>0</v>
      </c>
      <c r="TFD2" t="s">
        <v>0</v>
      </c>
      <c r="TFH2" t="s">
        <v>0</v>
      </c>
      <c r="TFL2" t="s">
        <v>0</v>
      </c>
      <c r="TFP2" t="s">
        <v>0</v>
      </c>
      <c r="TFT2" t="s">
        <v>0</v>
      </c>
      <c r="TFX2" t="s">
        <v>0</v>
      </c>
      <c r="TGB2" t="s">
        <v>0</v>
      </c>
      <c r="TGF2" t="s">
        <v>0</v>
      </c>
      <c r="TGJ2" t="s">
        <v>0</v>
      </c>
      <c r="TGN2" t="s">
        <v>0</v>
      </c>
      <c r="TGR2" t="s">
        <v>0</v>
      </c>
      <c r="TGV2" t="s">
        <v>0</v>
      </c>
      <c r="TGZ2" t="s">
        <v>0</v>
      </c>
      <c r="THD2" t="s">
        <v>0</v>
      </c>
      <c r="THH2" t="s">
        <v>0</v>
      </c>
      <c r="THL2" t="s">
        <v>0</v>
      </c>
      <c r="THP2" t="s">
        <v>0</v>
      </c>
      <c r="THT2" t="s">
        <v>0</v>
      </c>
      <c r="THX2" t="s">
        <v>0</v>
      </c>
      <c r="TIB2" t="s">
        <v>0</v>
      </c>
      <c r="TIF2" t="s">
        <v>0</v>
      </c>
      <c r="TIJ2" t="s">
        <v>0</v>
      </c>
      <c r="TIN2" t="s">
        <v>0</v>
      </c>
      <c r="TIR2" t="s">
        <v>0</v>
      </c>
      <c r="TIV2" t="s">
        <v>0</v>
      </c>
      <c r="TIZ2" t="s">
        <v>0</v>
      </c>
      <c r="TJD2" t="s">
        <v>0</v>
      </c>
      <c r="TJH2" t="s">
        <v>0</v>
      </c>
      <c r="TJL2" t="s">
        <v>0</v>
      </c>
      <c r="TJP2" t="s">
        <v>0</v>
      </c>
      <c r="TJT2" t="s">
        <v>0</v>
      </c>
      <c r="TJX2" t="s">
        <v>0</v>
      </c>
      <c r="TKB2" t="s">
        <v>0</v>
      </c>
      <c r="TKF2" t="s">
        <v>0</v>
      </c>
      <c r="TKJ2" t="s">
        <v>0</v>
      </c>
      <c r="TKN2" t="s">
        <v>0</v>
      </c>
      <c r="TKR2" t="s">
        <v>0</v>
      </c>
      <c r="TKV2" t="s">
        <v>0</v>
      </c>
      <c r="TKZ2" t="s">
        <v>0</v>
      </c>
      <c r="TLD2" t="s">
        <v>0</v>
      </c>
      <c r="TLH2" t="s">
        <v>0</v>
      </c>
      <c r="TLL2" t="s">
        <v>0</v>
      </c>
      <c r="TLP2" t="s">
        <v>0</v>
      </c>
      <c r="TLT2" t="s">
        <v>0</v>
      </c>
      <c r="TLX2" t="s">
        <v>0</v>
      </c>
      <c r="TMB2" t="s">
        <v>0</v>
      </c>
      <c r="TMF2" t="s">
        <v>0</v>
      </c>
      <c r="TMJ2" t="s">
        <v>0</v>
      </c>
      <c r="TMN2" t="s">
        <v>0</v>
      </c>
      <c r="TMR2" t="s">
        <v>0</v>
      </c>
      <c r="TMV2" t="s">
        <v>0</v>
      </c>
      <c r="TMZ2" t="s">
        <v>0</v>
      </c>
      <c r="TND2" t="s">
        <v>0</v>
      </c>
      <c r="TNH2" t="s">
        <v>0</v>
      </c>
      <c r="TNL2" t="s">
        <v>0</v>
      </c>
      <c r="TNP2" t="s">
        <v>0</v>
      </c>
      <c r="TNT2" t="s">
        <v>0</v>
      </c>
      <c r="TNX2" t="s">
        <v>0</v>
      </c>
      <c r="TOB2" t="s">
        <v>0</v>
      </c>
      <c r="TOF2" t="s">
        <v>0</v>
      </c>
      <c r="TOJ2" t="s">
        <v>0</v>
      </c>
      <c r="TON2" t="s">
        <v>0</v>
      </c>
      <c r="TOR2" t="s">
        <v>0</v>
      </c>
      <c r="TOV2" t="s">
        <v>0</v>
      </c>
      <c r="TOZ2" t="s">
        <v>0</v>
      </c>
      <c r="TPD2" t="s">
        <v>0</v>
      </c>
      <c r="TPH2" t="s">
        <v>0</v>
      </c>
      <c r="TPL2" t="s">
        <v>0</v>
      </c>
      <c r="TPP2" t="s">
        <v>0</v>
      </c>
      <c r="TPT2" t="s">
        <v>0</v>
      </c>
      <c r="TPX2" t="s">
        <v>0</v>
      </c>
      <c r="TQB2" t="s">
        <v>0</v>
      </c>
      <c r="TQF2" t="s">
        <v>0</v>
      </c>
      <c r="TQJ2" t="s">
        <v>0</v>
      </c>
      <c r="TQN2" t="s">
        <v>0</v>
      </c>
      <c r="TQR2" t="s">
        <v>0</v>
      </c>
      <c r="TQV2" t="s">
        <v>0</v>
      </c>
      <c r="TQZ2" t="s">
        <v>0</v>
      </c>
      <c r="TRD2" t="s">
        <v>0</v>
      </c>
      <c r="TRH2" t="s">
        <v>0</v>
      </c>
      <c r="TRL2" t="s">
        <v>0</v>
      </c>
      <c r="TRP2" t="s">
        <v>0</v>
      </c>
      <c r="TRT2" t="s">
        <v>0</v>
      </c>
      <c r="TRX2" t="s">
        <v>0</v>
      </c>
      <c r="TSB2" t="s">
        <v>0</v>
      </c>
      <c r="TSF2" t="s">
        <v>0</v>
      </c>
      <c r="TSJ2" t="s">
        <v>0</v>
      </c>
      <c r="TSN2" t="s">
        <v>0</v>
      </c>
      <c r="TSR2" t="s">
        <v>0</v>
      </c>
      <c r="TSV2" t="s">
        <v>0</v>
      </c>
      <c r="TSZ2" t="s">
        <v>0</v>
      </c>
      <c r="TTD2" t="s">
        <v>0</v>
      </c>
      <c r="TTH2" t="s">
        <v>0</v>
      </c>
      <c r="TTL2" t="s">
        <v>0</v>
      </c>
      <c r="TTP2" t="s">
        <v>0</v>
      </c>
      <c r="TTT2" t="s">
        <v>0</v>
      </c>
      <c r="TTX2" t="s">
        <v>0</v>
      </c>
      <c r="TUB2" t="s">
        <v>0</v>
      </c>
      <c r="TUF2" t="s">
        <v>0</v>
      </c>
      <c r="TUJ2" t="s">
        <v>0</v>
      </c>
      <c r="TUN2" t="s">
        <v>0</v>
      </c>
      <c r="TUR2" t="s">
        <v>0</v>
      </c>
      <c r="TUV2" t="s">
        <v>0</v>
      </c>
      <c r="TUZ2" t="s">
        <v>0</v>
      </c>
      <c r="TVD2" t="s">
        <v>0</v>
      </c>
      <c r="TVH2" t="s">
        <v>0</v>
      </c>
      <c r="TVL2" t="s">
        <v>0</v>
      </c>
      <c r="TVP2" t="s">
        <v>0</v>
      </c>
      <c r="TVT2" t="s">
        <v>0</v>
      </c>
      <c r="TVX2" t="s">
        <v>0</v>
      </c>
      <c r="TWB2" t="s">
        <v>0</v>
      </c>
      <c r="TWF2" t="s">
        <v>0</v>
      </c>
      <c r="TWJ2" t="s">
        <v>0</v>
      </c>
      <c r="TWN2" t="s">
        <v>0</v>
      </c>
      <c r="TWR2" t="s">
        <v>0</v>
      </c>
      <c r="TWV2" t="s">
        <v>0</v>
      </c>
      <c r="TWZ2" t="s">
        <v>0</v>
      </c>
      <c r="TXD2" t="s">
        <v>0</v>
      </c>
      <c r="TXH2" t="s">
        <v>0</v>
      </c>
      <c r="TXL2" t="s">
        <v>0</v>
      </c>
      <c r="TXP2" t="s">
        <v>0</v>
      </c>
      <c r="TXT2" t="s">
        <v>0</v>
      </c>
      <c r="TXX2" t="s">
        <v>0</v>
      </c>
      <c r="TYB2" t="s">
        <v>0</v>
      </c>
      <c r="TYF2" t="s">
        <v>0</v>
      </c>
      <c r="TYJ2" t="s">
        <v>0</v>
      </c>
      <c r="TYN2" t="s">
        <v>0</v>
      </c>
      <c r="TYR2" t="s">
        <v>0</v>
      </c>
      <c r="TYV2" t="s">
        <v>0</v>
      </c>
      <c r="TYZ2" t="s">
        <v>0</v>
      </c>
      <c r="TZD2" t="s">
        <v>0</v>
      </c>
      <c r="TZH2" t="s">
        <v>0</v>
      </c>
      <c r="TZL2" t="s">
        <v>0</v>
      </c>
      <c r="TZP2" t="s">
        <v>0</v>
      </c>
      <c r="TZT2" t="s">
        <v>0</v>
      </c>
      <c r="TZX2" t="s">
        <v>0</v>
      </c>
      <c r="UAB2" t="s">
        <v>0</v>
      </c>
      <c r="UAF2" t="s">
        <v>0</v>
      </c>
      <c r="UAJ2" t="s">
        <v>0</v>
      </c>
      <c r="UAN2" t="s">
        <v>0</v>
      </c>
      <c r="UAR2" t="s">
        <v>0</v>
      </c>
      <c r="UAV2" t="s">
        <v>0</v>
      </c>
      <c r="UAZ2" t="s">
        <v>0</v>
      </c>
      <c r="UBD2" t="s">
        <v>0</v>
      </c>
      <c r="UBH2" t="s">
        <v>0</v>
      </c>
      <c r="UBL2" t="s">
        <v>0</v>
      </c>
      <c r="UBP2" t="s">
        <v>0</v>
      </c>
      <c r="UBT2" t="s">
        <v>0</v>
      </c>
      <c r="UBX2" t="s">
        <v>0</v>
      </c>
      <c r="UCB2" t="s">
        <v>0</v>
      </c>
      <c r="UCF2" t="s">
        <v>0</v>
      </c>
      <c r="UCJ2" t="s">
        <v>0</v>
      </c>
      <c r="UCN2" t="s">
        <v>0</v>
      </c>
      <c r="UCR2" t="s">
        <v>0</v>
      </c>
      <c r="UCV2" t="s">
        <v>0</v>
      </c>
      <c r="UCZ2" t="s">
        <v>0</v>
      </c>
      <c r="UDD2" t="s">
        <v>0</v>
      </c>
      <c r="UDH2" t="s">
        <v>0</v>
      </c>
      <c r="UDL2" t="s">
        <v>0</v>
      </c>
      <c r="UDP2" t="s">
        <v>0</v>
      </c>
      <c r="UDT2" t="s">
        <v>0</v>
      </c>
      <c r="UDX2" t="s">
        <v>0</v>
      </c>
      <c r="UEB2" t="s">
        <v>0</v>
      </c>
      <c r="UEF2" t="s">
        <v>0</v>
      </c>
      <c r="UEJ2" t="s">
        <v>0</v>
      </c>
      <c r="UEN2" t="s">
        <v>0</v>
      </c>
      <c r="UER2" t="s">
        <v>0</v>
      </c>
      <c r="UEV2" t="s">
        <v>0</v>
      </c>
      <c r="UEZ2" t="s">
        <v>0</v>
      </c>
      <c r="UFD2" t="s">
        <v>0</v>
      </c>
      <c r="UFH2" t="s">
        <v>0</v>
      </c>
      <c r="UFL2" t="s">
        <v>0</v>
      </c>
      <c r="UFP2" t="s">
        <v>0</v>
      </c>
      <c r="UFT2" t="s">
        <v>0</v>
      </c>
      <c r="UFX2" t="s">
        <v>0</v>
      </c>
      <c r="UGB2" t="s">
        <v>0</v>
      </c>
      <c r="UGF2" t="s">
        <v>0</v>
      </c>
      <c r="UGJ2" t="s">
        <v>0</v>
      </c>
      <c r="UGN2" t="s">
        <v>0</v>
      </c>
      <c r="UGR2" t="s">
        <v>0</v>
      </c>
      <c r="UGV2" t="s">
        <v>0</v>
      </c>
      <c r="UGZ2" t="s">
        <v>0</v>
      </c>
      <c r="UHD2" t="s">
        <v>0</v>
      </c>
      <c r="UHH2" t="s">
        <v>0</v>
      </c>
      <c r="UHL2" t="s">
        <v>0</v>
      </c>
      <c r="UHP2" t="s">
        <v>0</v>
      </c>
      <c r="UHT2" t="s">
        <v>0</v>
      </c>
      <c r="UHX2" t="s">
        <v>0</v>
      </c>
      <c r="UIB2" t="s">
        <v>0</v>
      </c>
      <c r="UIF2" t="s">
        <v>0</v>
      </c>
      <c r="UIJ2" t="s">
        <v>0</v>
      </c>
      <c r="UIN2" t="s">
        <v>0</v>
      </c>
      <c r="UIR2" t="s">
        <v>0</v>
      </c>
      <c r="UIV2" t="s">
        <v>0</v>
      </c>
      <c r="UIZ2" t="s">
        <v>0</v>
      </c>
      <c r="UJD2" t="s">
        <v>0</v>
      </c>
      <c r="UJH2" t="s">
        <v>0</v>
      </c>
      <c r="UJL2" t="s">
        <v>0</v>
      </c>
      <c r="UJP2" t="s">
        <v>0</v>
      </c>
      <c r="UJT2" t="s">
        <v>0</v>
      </c>
      <c r="UJX2" t="s">
        <v>0</v>
      </c>
      <c r="UKB2" t="s">
        <v>0</v>
      </c>
      <c r="UKF2" t="s">
        <v>0</v>
      </c>
      <c r="UKJ2" t="s">
        <v>0</v>
      </c>
      <c r="UKN2" t="s">
        <v>0</v>
      </c>
      <c r="UKR2" t="s">
        <v>0</v>
      </c>
      <c r="UKV2" t="s">
        <v>0</v>
      </c>
      <c r="UKZ2" t="s">
        <v>0</v>
      </c>
      <c r="ULD2" t="s">
        <v>0</v>
      </c>
      <c r="ULH2" t="s">
        <v>0</v>
      </c>
      <c r="ULL2" t="s">
        <v>0</v>
      </c>
      <c r="ULP2" t="s">
        <v>0</v>
      </c>
      <c r="ULT2" t="s">
        <v>0</v>
      </c>
      <c r="ULX2" t="s">
        <v>0</v>
      </c>
      <c r="UMB2" t="s">
        <v>0</v>
      </c>
      <c r="UMF2" t="s">
        <v>0</v>
      </c>
      <c r="UMJ2" t="s">
        <v>0</v>
      </c>
      <c r="UMN2" t="s">
        <v>0</v>
      </c>
      <c r="UMR2" t="s">
        <v>0</v>
      </c>
      <c r="UMV2" t="s">
        <v>0</v>
      </c>
      <c r="UMZ2" t="s">
        <v>0</v>
      </c>
      <c r="UND2" t="s">
        <v>0</v>
      </c>
      <c r="UNH2" t="s">
        <v>0</v>
      </c>
      <c r="UNL2" t="s">
        <v>0</v>
      </c>
      <c r="UNP2" t="s">
        <v>0</v>
      </c>
      <c r="UNT2" t="s">
        <v>0</v>
      </c>
      <c r="UNX2" t="s">
        <v>0</v>
      </c>
      <c r="UOB2" t="s">
        <v>0</v>
      </c>
      <c r="UOF2" t="s">
        <v>0</v>
      </c>
      <c r="UOJ2" t="s">
        <v>0</v>
      </c>
      <c r="UON2" t="s">
        <v>0</v>
      </c>
      <c r="UOR2" t="s">
        <v>0</v>
      </c>
      <c r="UOV2" t="s">
        <v>0</v>
      </c>
      <c r="UOZ2" t="s">
        <v>0</v>
      </c>
      <c r="UPD2" t="s">
        <v>0</v>
      </c>
      <c r="UPH2" t="s">
        <v>0</v>
      </c>
      <c r="UPL2" t="s">
        <v>0</v>
      </c>
      <c r="UPP2" t="s">
        <v>0</v>
      </c>
      <c r="UPT2" t="s">
        <v>0</v>
      </c>
      <c r="UPX2" t="s">
        <v>0</v>
      </c>
      <c r="UQB2" t="s">
        <v>0</v>
      </c>
      <c r="UQF2" t="s">
        <v>0</v>
      </c>
      <c r="UQJ2" t="s">
        <v>0</v>
      </c>
      <c r="UQN2" t="s">
        <v>0</v>
      </c>
      <c r="UQR2" t="s">
        <v>0</v>
      </c>
      <c r="UQV2" t="s">
        <v>0</v>
      </c>
      <c r="UQZ2" t="s">
        <v>0</v>
      </c>
      <c r="URD2" t="s">
        <v>0</v>
      </c>
      <c r="URH2" t="s">
        <v>0</v>
      </c>
      <c r="URL2" t="s">
        <v>0</v>
      </c>
      <c r="URP2" t="s">
        <v>0</v>
      </c>
      <c r="URT2" t="s">
        <v>0</v>
      </c>
      <c r="URX2" t="s">
        <v>0</v>
      </c>
      <c r="USB2" t="s">
        <v>0</v>
      </c>
      <c r="USF2" t="s">
        <v>0</v>
      </c>
      <c r="USJ2" t="s">
        <v>0</v>
      </c>
      <c r="USN2" t="s">
        <v>0</v>
      </c>
      <c r="USR2" t="s">
        <v>0</v>
      </c>
      <c r="USV2" t="s">
        <v>0</v>
      </c>
      <c r="USZ2" t="s">
        <v>0</v>
      </c>
      <c r="UTD2" t="s">
        <v>0</v>
      </c>
      <c r="UTH2" t="s">
        <v>0</v>
      </c>
      <c r="UTL2" t="s">
        <v>0</v>
      </c>
      <c r="UTP2" t="s">
        <v>0</v>
      </c>
      <c r="UTT2" t="s">
        <v>0</v>
      </c>
      <c r="UTX2" t="s">
        <v>0</v>
      </c>
      <c r="UUB2" t="s">
        <v>0</v>
      </c>
      <c r="UUF2" t="s">
        <v>0</v>
      </c>
      <c r="UUJ2" t="s">
        <v>0</v>
      </c>
      <c r="UUN2" t="s">
        <v>0</v>
      </c>
      <c r="UUR2" t="s">
        <v>0</v>
      </c>
      <c r="UUV2" t="s">
        <v>0</v>
      </c>
      <c r="UUZ2" t="s">
        <v>0</v>
      </c>
      <c r="UVD2" t="s">
        <v>0</v>
      </c>
      <c r="UVH2" t="s">
        <v>0</v>
      </c>
      <c r="UVL2" t="s">
        <v>0</v>
      </c>
      <c r="UVP2" t="s">
        <v>0</v>
      </c>
      <c r="UVT2" t="s">
        <v>0</v>
      </c>
      <c r="UVX2" t="s">
        <v>0</v>
      </c>
      <c r="UWB2" t="s">
        <v>0</v>
      </c>
      <c r="UWF2" t="s">
        <v>0</v>
      </c>
      <c r="UWJ2" t="s">
        <v>0</v>
      </c>
      <c r="UWN2" t="s">
        <v>0</v>
      </c>
      <c r="UWR2" t="s">
        <v>0</v>
      </c>
      <c r="UWV2" t="s">
        <v>0</v>
      </c>
      <c r="UWZ2" t="s">
        <v>0</v>
      </c>
      <c r="UXD2" t="s">
        <v>0</v>
      </c>
      <c r="UXH2" t="s">
        <v>0</v>
      </c>
      <c r="UXL2" t="s">
        <v>0</v>
      </c>
      <c r="UXP2" t="s">
        <v>0</v>
      </c>
      <c r="UXT2" t="s">
        <v>0</v>
      </c>
      <c r="UXX2" t="s">
        <v>0</v>
      </c>
      <c r="UYB2" t="s">
        <v>0</v>
      </c>
      <c r="UYF2" t="s">
        <v>0</v>
      </c>
      <c r="UYJ2" t="s">
        <v>0</v>
      </c>
      <c r="UYN2" t="s">
        <v>0</v>
      </c>
      <c r="UYR2" t="s">
        <v>0</v>
      </c>
      <c r="UYV2" t="s">
        <v>0</v>
      </c>
      <c r="UYZ2" t="s">
        <v>0</v>
      </c>
      <c r="UZD2" t="s">
        <v>0</v>
      </c>
      <c r="UZH2" t="s">
        <v>0</v>
      </c>
      <c r="UZL2" t="s">
        <v>0</v>
      </c>
      <c r="UZP2" t="s">
        <v>0</v>
      </c>
      <c r="UZT2" t="s">
        <v>0</v>
      </c>
      <c r="UZX2" t="s">
        <v>0</v>
      </c>
      <c r="VAB2" t="s">
        <v>0</v>
      </c>
      <c r="VAF2" t="s">
        <v>0</v>
      </c>
      <c r="VAJ2" t="s">
        <v>0</v>
      </c>
      <c r="VAN2" t="s">
        <v>0</v>
      </c>
      <c r="VAR2" t="s">
        <v>0</v>
      </c>
      <c r="VAV2" t="s">
        <v>0</v>
      </c>
      <c r="VAZ2" t="s">
        <v>0</v>
      </c>
      <c r="VBD2" t="s">
        <v>0</v>
      </c>
      <c r="VBH2" t="s">
        <v>0</v>
      </c>
      <c r="VBL2" t="s">
        <v>0</v>
      </c>
      <c r="VBP2" t="s">
        <v>0</v>
      </c>
      <c r="VBT2" t="s">
        <v>0</v>
      </c>
      <c r="VBX2" t="s">
        <v>0</v>
      </c>
      <c r="VCB2" t="s">
        <v>0</v>
      </c>
      <c r="VCF2" t="s">
        <v>0</v>
      </c>
      <c r="VCJ2" t="s">
        <v>0</v>
      </c>
      <c r="VCN2" t="s">
        <v>0</v>
      </c>
      <c r="VCR2" t="s">
        <v>0</v>
      </c>
      <c r="VCV2" t="s">
        <v>0</v>
      </c>
      <c r="VCZ2" t="s">
        <v>0</v>
      </c>
      <c r="VDD2" t="s">
        <v>0</v>
      </c>
      <c r="VDH2" t="s">
        <v>0</v>
      </c>
      <c r="VDL2" t="s">
        <v>0</v>
      </c>
      <c r="VDP2" t="s">
        <v>0</v>
      </c>
      <c r="VDT2" t="s">
        <v>0</v>
      </c>
      <c r="VDX2" t="s">
        <v>0</v>
      </c>
      <c r="VEB2" t="s">
        <v>0</v>
      </c>
      <c r="VEF2" t="s">
        <v>0</v>
      </c>
      <c r="VEJ2" t="s">
        <v>0</v>
      </c>
      <c r="VEN2" t="s">
        <v>0</v>
      </c>
      <c r="VER2" t="s">
        <v>0</v>
      </c>
      <c r="VEV2" t="s">
        <v>0</v>
      </c>
      <c r="VEZ2" t="s">
        <v>0</v>
      </c>
      <c r="VFD2" t="s">
        <v>0</v>
      </c>
      <c r="VFH2" t="s">
        <v>0</v>
      </c>
      <c r="VFL2" t="s">
        <v>0</v>
      </c>
      <c r="VFP2" t="s">
        <v>0</v>
      </c>
      <c r="VFT2" t="s">
        <v>0</v>
      </c>
      <c r="VFX2" t="s">
        <v>0</v>
      </c>
      <c r="VGB2" t="s">
        <v>0</v>
      </c>
      <c r="VGF2" t="s">
        <v>0</v>
      </c>
      <c r="VGJ2" t="s">
        <v>0</v>
      </c>
      <c r="VGN2" t="s">
        <v>0</v>
      </c>
      <c r="VGR2" t="s">
        <v>0</v>
      </c>
      <c r="VGV2" t="s">
        <v>0</v>
      </c>
      <c r="VGZ2" t="s">
        <v>0</v>
      </c>
      <c r="VHD2" t="s">
        <v>0</v>
      </c>
      <c r="VHH2" t="s">
        <v>0</v>
      </c>
      <c r="VHL2" t="s">
        <v>0</v>
      </c>
      <c r="VHP2" t="s">
        <v>0</v>
      </c>
      <c r="VHT2" t="s">
        <v>0</v>
      </c>
      <c r="VHX2" t="s">
        <v>0</v>
      </c>
      <c r="VIB2" t="s">
        <v>0</v>
      </c>
      <c r="VIF2" t="s">
        <v>0</v>
      </c>
      <c r="VIJ2" t="s">
        <v>0</v>
      </c>
      <c r="VIN2" t="s">
        <v>0</v>
      </c>
      <c r="VIR2" t="s">
        <v>0</v>
      </c>
      <c r="VIV2" t="s">
        <v>0</v>
      </c>
      <c r="VIZ2" t="s">
        <v>0</v>
      </c>
      <c r="VJD2" t="s">
        <v>0</v>
      </c>
      <c r="VJH2" t="s">
        <v>0</v>
      </c>
      <c r="VJL2" t="s">
        <v>0</v>
      </c>
      <c r="VJP2" t="s">
        <v>0</v>
      </c>
      <c r="VJT2" t="s">
        <v>0</v>
      </c>
      <c r="VJX2" t="s">
        <v>0</v>
      </c>
      <c r="VKB2" t="s">
        <v>0</v>
      </c>
      <c r="VKF2" t="s">
        <v>0</v>
      </c>
      <c r="VKJ2" t="s">
        <v>0</v>
      </c>
      <c r="VKN2" t="s">
        <v>0</v>
      </c>
      <c r="VKR2" t="s">
        <v>0</v>
      </c>
      <c r="VKV2" t="s">
        <v>0</v>
      </c>
      <c r="VKZ2" t="s">
        <v>0</v>
      </c>
      <c r="VLD2" t="s">
        <v>0</v>
      </c>
      <c r="VLH2" t="s">
        <v>0</v>
      </c>
      <c r="VLL2" t="s">
        <v>0</v>
      </c>
      <c r="VLP2" t="s">
        <v>0</v>
      </c>
      <c r="VLT2" t="s">
        <v>0</v>
      </c>
      <c r="VLX2" t="s">
        <v>0</v>
      </c>
      <c r="VMB2" t="s">
        <v>0</v>
      </c>
      <c r="VMF2" t="s">
        <v>0</v>
      </c>
      <c r="VMJ2" t="s">
        <v>0</v>
      </c>
      <c r="VMN2" t="s">
        <v>0</v>
      </c>
      <c r="VMR2" t="s">
        <v>0</v>
      </c>
      <c r="VMV2" t="s">
        <v>0</v>
      </c>
      <c r="VMZ2" t="s">
        <v>0</v>
      </c>
      <c r="VND2" t="s">
        <v>0</v>
      </c>
      <c r="VNH2" t="s">
        <v>0</v>
      </c>
      <c r="VNL2" t="s">
        <v>0</v>
      </c>
      <c r="VNP2" t="s">
        <v>0</v>
      </c>
      <c r="VNT2" t="s">
        <v>0</v>
      </c>
      <c r="VNX2" t="s">
        <v>0</v>
      </c>
      <c r="VOB2" t="s">
        <v>0</v>
      </c>
      <c r="VOF2" t="s">
        <v>0</v>
      </c>
      <c r="VOJ2" t="s">
        <v>0</v>
      </c>
      <c r="VON2" t="s">
        <v>0</v>
      </c>
      <c r="VOR2" t="s">
        <v>0</v>
      </c>
      <c r="VOV2" t="s">
        <v>0</v>
      </c>
      <c r="VOZ2" t="s">
        <v>0</v>
      </c>
      <c r="VPD2" t="s">
        <v>0</v>
      </c>
      <c r="VPH2" t="s">
        <v>0</v>
      </c>
      <c r="VPL2" t="s">
        <v>0</v>
      </c>
      <c r="VPP2" t="s">
        <v>0</v>
      </c>
      <c r="VPT2" t="s">
        <v>0</v>
      </c>
      <c r="VPX2" t="s">
        <v>0</v>
      </c>
      <c r="VQB2" t="s">
        <v>0</v>
      </c>
      <c r="VQF2" t="s">
        <v>0</v>
      </c>
      <c r="VQJ2" t="s">
        <v>0</v>
      </c>
      <c r="VQN2" t="s">
        <v>0</v>
      </c>
      <c r="VQR2" t="s">
        <v>0</v>
      </c>
      <c r="VQV2" t="s">
        <v>0</v>
      </c>
      <c r="VQZ2" t="s">
        <v>0</v>
      </c>
      <c r="VRD2" t="s">
        <v>0</v>
      </c>
      <c r="VRH2" t="s">
        <v>0</v>
      </c>
      <c r="VRL2" t="s">
        <v>0</v>
      </c>
      <c r="VRP2" t="s">
        <v>0</v>
      </c>
      <c r="VRT2" t="s">
        <v>0</v>
      </c>
      <c r="VRX2" t="s">
        <v>0</v>
      </c>
      <c r="VSB2" t="s">
        <v>0</v>
      </c>
      <c r="VSF2" t="s">
        <v>0</v>
      </c>
      <c r="VSJ2" t="s">
        <v>0</v>
      </c>
      <c r="VSN2" t="s">
        <v>0</v>
      </c>
      <c r="VSR2" t="s">
        <v>0</v>
      </c>
      <c r="VSV2" t="s">
        <v>0</v>
      </c>
      <c r="VSZ2" t="s">
        <v>0</v>
      </c>
      <c r="VTD2" t="s">
        <v>0</v>
      </c>
      <c r="VTH2" t="s">
        <v>0</v>
      </c>
      <c r="VTL2" t="s">
        <v>0</v>
      </c>
      <c r="VTP2" t="s">
        <v>0</v>
      </c>
      <c r="VTT2" t="s">
        <v>0</v>
      </c>
      <c r="VTX2" t="s">
        <v>0</v>
      </c>
      <c r="VUB2" t="s">
        <v>0</v>
      </c>
      <c r="VUF2" t="s">
        <v>0</v>
      </c>
      <c r="VUJ2" t="s">
        <v>0</v>
      </c>
      <c r="VUN2" t="s">
        <v>0</v>
      </c>
      <c r="VUR2" t="s">
        <v>0</v>
      </c>
      <c r="VUV2" t="s">
        <v>0</v>
      </c>
      <c r="VUZ2" t="s">
        <v>0</v>
      </c>
      <c r="VVD2" t="s">
        <v>0</v>
      </c>
      <c r="VVH2" t="s">
        <v>0</v>
      </c>
      <c r="VVL2" t="s">
        <v>0</v>
      </c>
      <c r="VVP2" t="s">
        <v>0</v>
      </c>
      <c r="VVT2" t="s">
        <v>0</v>
      </c>
      <c r="VVX2" t="s">
        <v>0</v>
      </c>
      <c r="VWB2" t="s">
        <v>0</v>
      </c>
      <c r="VWF2" t="s">
        <v>0</v>
      </c>
      <c r="VWJ2" t="s">
        <v>0</v>
      </c>
      <c r="VWN2" t="s">
        <v>0</v>
      </c>
      <c r="VWR2" t="s">
        <v>0</v>
      </c>
      <c r="VWV2" t="s">
        <v>0</v>
      </c>
      <c r="VWZ2" t="s">
        <v>0</v>
      </c>
      <c r="VXD2" t="s">
        <v>0</v>
      </c>
      <c r="VXH2" t="s">
        <v>0</v>
      </c>
      <c r="VXL2" t="s">
        <v>0</v>
      </c>
      <c r="VXP2" t="s">
        <v>0</v>
      </c>
      <c r="VXT2" t="s">
        <v>0</v>
      </c>
      <c r="VXX2" t="s">
        <v>0</v>
      </c>
      <c r="VYB2" t="s">
        <v>0</v>
      </c>
      <c r="VYF2" t="s">
        <v>0</v>
      </c>
      <c r="VYJ2" t="s">
        <v>0</v>
      </c>
      <c r="VYN2" t="s">
        <v>0</v>
      </c>
      <c r="VYR2" t="s">
        <v>0</v>
      </c>
      <c r="VYV2" t="s">
        <v>0</v>
      </c>
      <c r="VYZ2" t="s">
        <v>0</v>
      </c>
      <c r="VZD2" t="s">
        <v>0</v>
      </c>
      <c r="VZH2" t="s">
        <v>0</v>
      </c>
      <c r="VZL2" t="s">
        <v>0</v>
      </c>
      <c r="VZP2" t="s">
        <v>0</v>
      </c>
      <c r="VZT2" t="s">
        <v>0</v>
      </c>
      <c r="VZX2" t="s">
        <v>0</v>
      </c>
      <c r="WAB2" t="s">
        <v>0</v>
      </c>
      <c r="WAF2" t="s">
        <v>0</v>
      </c>
      <c r="WAJ2" t="s">
        <v>0</v>
      </c>
      <c r="WAN2" t="s">
        <v>0</v>
      </c>
      <c r="WAR2" t="s">
        <v>0</v>
      </c>
      <c r="WAV2" t="s">
        <v>0</v>
      </c>
      <c r="WAZ2" t="s">
        <v>0</v>
      </c>
      <c r="WBD2" t="s">
        <v>0</v>
      </c>
      <c r="WBH2" t="s">
        <v>0</v>
      </c>
      <c r="WBL2" t="s">
        <v>0</v>
      </c>
      <c r="WBP2" t="s">
        <v>0</v>
      </c>
      <c r="WBT2" t="s">
        <v>0</v>
      </c>
      <c r="WBX2" t="s">
        <v>0</v>
      </c>
      <c r="WCB2" t="s">
        <v>0</v>
      </c>
      <c r="WCF2" t="s">
        <v>0</v>
      </c>
      <c r="WCJ2" t="s">
        <v>0</v>
      </c>
      <c r="WCN2" t="s">
        <v>0</v>
      </c>
      <c r="WCR2" t="s">
        <v>0</v>
      </c>
      <c r="WCV2" t="s">
        <v>0</v>
      </c>
      <c r="WCZ2" t="s">
        <v>0</v>
      </c>
      <c r="WDD2" t="s">
        <v>0</v>
      </c>
      <c r="WDH2" t="s">
        <v>0</v>
      </c>
      <c r="WDL2" t="s">
        <v>0</v>
      </c>
      <c r="WDP2" t="s">
        <v>0</v>
      </c>
      <c r="WDT2" t="s">
        <v>0</v>
      </c>
      <c r="WDX2" t="s">
        <v>0</v>
      </c>
      <c r="WEB2" t="s">
        <v>0</v>
      </c>
      <c r="WEF2" t="s">
        <v>0</v>
      </c>
      <c r="WEJ2" t="s">
        <v>0</v>
      </c>
      <c r="WEN2" t="s">
        <v>0</v>
      </c>
      <c r="WER2" t="s">
        <v>0</v>
      </c>
      <c r="WEV2" t="s">
        <v>0</v>
      </c>
      <c r="WEZ2" t="s">
        <v>0</v>
      </c>
      <c r="WFD2" t="s">
        <v>0</v>
      </c>
      <c r="WFH2" t="s">
        <v>0</v>
      </c>
      <c r="WFL2" t="s">
        <v>0</v>
      </c>
      <c r="WFP2" t="s">
        <v>0</v>
      </c>
      <c r="WFT2" t="s">
        <v>0</v>
      </c>
      <c r="WFX2" t="s">
        <v>0</v>
      </c>
      <c r="WGB2" t="s">
        <v>0</v>
      </c>
      <c r="WGF2" t="s">
        <v>0</v>
      </c>
      <c r="WGJ2" t="s">
        <v>0</v>
      </c>
      <c r="WGN2" t="s">
        <v>0</v>
      </c>
      <c r="WGR2" t="s">
        <v>0</v>
      </c>
      <c r="WGV2" t="s">
        <v>0</v>
      </c>
      <c r="WGZ2" t="s">
        <v>0</v>
      </c>
      <c r="WHD2" t="s">
        <v>0</v>
      </c>
      <c r="WHH2" t="s">
        <v>0</v>
      </c>
      <c r="WHL2" t="s">
        <v>0</v>
      </c>
      <c r="WHP2" t="s">
        <v>0</v>
      </c>
      <c r="WHT2" t="s">
        <v>0</v>
      </c>
      <c r="WHX2" t="s">
        <v>0</v>
      </c>
      <c r="WIB2" t="s">
        <v>0</v>
      </c>
      <c r="WIF2" t="s">
        <v>0</v>
      </c>
      <c r="WIJ2" t="s">
        <v>0</v>
      </c>
      <c r="WIN2" t="s">
        <v>0</v>
      </c>
      <c r="WIR2" t="s">
        <v>0</v>
      </c>
      <c r="WIV2" t="s">
        <v>0</v>
      </c>
      <c r="WIZ2" t="s">
        <v>0</v>
      </c>
      <c r="WJD2" t="s">
        <v>0</v>
      </c>
      <c r="WJH2" t="s">
        <v>0</v>
      </c>
      <c r="WJL2" t="s">
        <v>0</v>
      </c>
      <c r="WJP2" t="s">
        <v>0</v>
      </c>
      <c r="WJT2" t="s">
        <v>0</v>
      </c>
      <c r="WJX2" t="s">
        <v>0</v>
      </c>
      <c r="WKB2" t="s">
        <v>0</v>
      </c>
      <c r="WKF2" t="s">
        <v>0</v>
      </c>
      <c r="WKJ2" t="s">
        <v>0</v>
      </c>
      <c r="WKN2" t="s">
        <v>0</v>
      </c>
      <c r="WKR2" t="s">
        <v>0</v>
      </c>
      <c r="WKV2" t="s">
        <v>0</v>
      </c>
      <c r="WKZ2" t="s">
        <v>0</v>
      </c>
      <c r="WLD2" t="s">
        <v>0</v>
      </c>
      <c r="WLH2" t="s">
        <v>0</v>
      </c>
      <c r="WLL2" t="s">
        <v>0</v>
      </c>
      <c r="WLP2" t="s">
        <v>0</v>
      </c>
      <c r="WLT2" t="s">
        <v>0</v>
      </c>
      <c r="WLX2" t="s">
        <v>0</v>
      </c>
      <c r="WMB2" t="s">
        <v>0</v>
      </c>
      <c r="WMF2" t="s">
        <v>0</v>
      </c>
      <c r="WMJ2" t="s">
        <v>0</v>
      </c>
      <c r="WMN2" t="s">
        <v>0</v>
      </c>
      <c r="WMR2" t="s">
        <v>0</v>
      </c>
      <c r="WMV2" t="s">
        <v>0</v>
      </c>
      <c r="WMZ2" t="s">
        <v>0</v>
      </c>
      <c r="WND2" t="s">
        <v>0</v>
      </c>
      <c r="WNH2" t="s">
        <v>0</v>
      </c>
      <c r="WNL2" t="s">
        <v>0</v>
      </c>
      <c r="WNP2" t="s">
        <v>0</v>
      </c>
      <c r="WNT2" t="s">
        <v>0</v>
      </c>
      <c r="WNX2" t="s">
        <v>0</v>
      </c>
      <c r="WOB2" t="s">
        <v>0</v>
      </c>
      <c r="WOF2" t="s">
        <v>0</v>
      </c>
      <c r="WOJ2" t="s">
        <v>0</v>
      </c>
      <c r="WON2" t="s">
        <v>0</v>
      </c>
      <c r="WOR2" t="s">
        <v>0</v>
      </c>
      <c r="WOV2" t="s">
        <v>0</v>
      </c>
      <c r="WOZ2" t="s">
        <v>0</v>
      </c>
      <c r="WPD2" t="s">
        <v>0</v>
      </c>
      <c r="WPH2" t="s">
        <v>0</v>
      </c>
      <c r="WPL2" t="s">
        <v>0</v>
      </c>
      <c r="WPP2" t="s">
        <v>0</v>
      </c>
      <c r="WPT2" t="s">
        <v>0</v>
      </c>
      <c r="WPX2" t="s">
        <v>0</v>
      </c>
      <c r="WQB2" t="s">
        <v>0</v>
      </c>
      <c r="WQF2" t="s">
        <v>0</v>
      </c>
      <c r="WQJ2" t="s">
        <v>0</v>
      </c>
      <c r="WQN2" t="s">
        <v>0</v>
      </c>
      <c r="WQR2" t="s">
        <v>0</v>
      </c>
      <c r="WQV2" t="s">
        <v>0</v>
      </c>
      <c r="WQZ2" t="s">
        <v>0</v>
      </c>
      <c r="WRD2" t="s">
        <v>0</v>
      </c>
      <c r="WRH2" t="s">
        <v>0</v>
      </c>
      <c r="WRL2" t="s">
        <v>0</v>
      </c>
      <c r="WRP2" t="s">
        <v>0</v>
      </c>
      <c r="WRT2" t="s">
        <v>0</v>
      </c>
      <c r="WRX2" t="s">
        <v>0</v>
      </c>
      <c r="WSB2" t="s">
        <v>0</v>
      </c>
      <c r="WSF2" t="s">
        <v>0</v>
      </c>
      <c r="WSJ2" t="s">
        <v>0</v>
      </c>
      <c r="WSN2" t="s">
        <v>0</v>
      </c>
      <c r="WSR2" t="s">
        <v>0</v>
      </c>
      <c r="WSV2" t="s">
        <v>0</v>
      </c>
      <c r="WSZ2" t="s">
        <v>0</v>
      </c>
      <c r="WTD2" t="s">
        <v>0</v>
      </c>
      <c r="WTH2" t="s">
        <v>0</v>
      </c>
      <c r="WTL2" t="s">
        <v>0</v>
      </c>
      <c r="WTP2" t="s">
        <v>0</v>
      </c>
      <c r="WTT2" t="s">
        <v>0</v>
      </c>
      <c r="WTX2" t="s">
        <v>0</v>
      </c>
      <c r="WUB2" t="s">
        <v>0</v>
      </c>
      <c r="WUF2" t="s">
        <v>0</v>
      </c>
      <c r="WUJ2" t="s">
        <v>0</v>
      </c>
      <c r="WUN2" t="s">
        <v>0</v>
      </c>
      <c r="WUR2" t="s">
        <v>0</v>
      </c>
      <c r="WUV2" t="s">
        <v>0</v>
      </c>
      <c r="WUZ2" t="s">
        <v>0</v>
      </c>
      <c r="WVD2" t="s">
        <v>0</v>
      </c>
      <c r="WVH2" t="s">
        <v>0</v>
      </c>
      <c r="WVL2" t="s">
        <v>0</v>
      </c>
      <c r="WVP2" t="s">
        <v>0</v>
      </c>
      <c r="WVT2" t="s">
        <v>0</v>
      </c>
      <c r="WVX2" t="s">
        <v>0</v>
      </c>
      <c r="WWB2" t="s">
        <v>0</v>
      </c>
      <c r="WWF2" t="s">
        <v>0</v>
      </c>
      <c r="WWJ2" t="s">
        <v>0</v>
      </c>
      <c r="WWN2" t="s">
        <v>0</v>
      </c>
      <c r="WWR2" t="s">
        <v>0</v>
      </c>
      <c r="WWV2" t="s">
        <v>0</v>
      </c>
      <c r="WWZ2" t="s">
        <v>0</v>
      </c>
      <c r="WXD2" t="s">
        <v>0</v>
      </c>
      <c r="WXH2" t="s">
        <v>0</v>
      </c>
      <c r="WXL2" t="s">
        <v>0</v>
      </c>
      <c r="WXP2" t="s">
        <v>0</v>
      </c>
      <c r="WXT2" t="s">
        <v>0</v>
      </c>
      <c r="WXX2" t="s">
        <v>0</v>
      </c>
      <c r="WYB2" t="s">
        <v>0</v>
      </c>
      <c r="WYF2" t="s">
        <v>0</v>
      </c>
      <c r="WYJ2" t="s">
        <v>0</v>
      </c>
      <c r="WYN2" t="s">
        <v>0</v>
      </c>
      <c r="WYR2" t="s">
        <v>0</v>
      </c>
      <c r="WYV2" t="s">
        <v>0</v>
      </c>
      <c r="WYZ2" t="s">
        <v>0</v>
      </c>
      <c r="WZD2" t="s">
        <v>0</v>
      </c>
      <c r="WZH2" t="s">
        <v>0</v>
      </c>
      <c r="WZL2" t="s">
        <v>0</v>
      </c>
      <c r="WZP2" t="s">
        <v>0</v>
      </c>
      <c r="WZT2" t="s">
        <v>0</v>
      </c>
      <c r="WZX2" t="s">
        <v>0</v>
      </c>
      <c r="XAB2" t="s">
        <v>0</v>
      </c>
      <c r="XAF2" t="s">
        <v>0</v>
      </c>
      <c r="XAJ2" t="s">
        <v>0</v>
      </c>
      <c r="XAN2" t="s">
        <v>0</v>
      </c>
      <c r="XAR2" t="s">
        <v>0</v>
      </c>
      <c r="XAV2" t="s">
        <v>0</v>
      </c>
      <c r="XAZ2" t="s">
        <v>0</v>
      </c>
      <c r="XBD2" t="s">
        <v>0</v>
      </c>
      <c r="XBH2" t="s">
        <v>0</v>
      </c>
      <c r="XBL2" t="s">
        <v>0</v>
      </c>
      <c r="XBP2" t="s">
        <v>0</v>
      </c>
      <c r="XBT2" t="s">
        <v>0</v>
      </c>
      <c r="XBX2" t="s">
        <v>0</v>
      </c>
      <c r="XCB2" t="s">
        <v>0</v>
      </c>
      <c r="XCF2" t="s">
        <v>0</v>
      </c>
      <c r="XCJ2" t="s">
        <v>0</v>
      </c>
      <c r="XCN2" t="s">
        <v>0</v>
      </c>
      <c r="XCR2" t="s">
        <v>0</v>
      </c>
      <c r="XCV2" t="s">
        <v>0</v>
      </c>
      <c r="XCZ2" t="s">
        <v>0</v>
      </c>
      <c r="XDD2" t="s">
        <v>0</v>
      </c>
      <c r="XDH2" t="s">
        <v>0</v>
      </c>
      <c r="XDL2" t="s">
        <v>0</v>
      </c>
      <c r="XDP2" t="s">
        <v>0</v>
      </c>
      <c r="XDT2" t="s">
        <v>0</v>
      </c>
      <c r="XDX2" t="s">
        <v>0</v>
      </c>
      <c r="XEB2" t="s">
        <v>0</v>
      </c>
      <c r="XEF2" t="s">
        <v>0</v>
      </c>
      <c r="XEJ2" t="s">
        <v>0</v>
      </c>
      <c r="XEN2" t="s">
        <v>0</v>
      </c>
      <c r="XER2" t="s">
        <v>0</v>
      </c>
    </row>
    <row r="3" spans="1:1024 1028:2048 2052:3072 3076:4096 4100:5120 5124:6144 6148:7168 7172:8192 8196:9216 9220:10240 10244:11264 11268:12288 12292:13312 13316:14336 14340:15360 15364:16372" x14ac:dyDescent="0.25">
      <c r="A3" s="1"/>
      <c r="B3" s="1"/>
      <c r="C3" s="1"/>
      <c r="D3" s="2"/>
    </row>
    <row r="4" spans="1:1024 1028:2048 2052:3072 3076:4096 4100:5120 5124:6144 6148:7168 7172:8192 8196:9216 9220:10240 10244:11264 11268:12288 12292:13312 13316:14336 14340:15360 15364:16372" x14ac:dyDescent="0.25">
      <c r="A4" s="12" t="s">
        <v>2</v>
      </c>
      <c r="B4" s="12" t="s">
        <v>3</v>
      </c>
      <c r="C4" s="12" t="s">
        <v>4</v>
      </c>
      <c r="D4" s="13" t="s">
        <v>5</v>
      </c>
      <c r="AN4" t="s">
        <v>6</v>
      </c>
      <c r="AR4" t="s">
        <v>6</v>
      </c>
      <c r="AV4" t="s">
        <v>6</v>
      </c>
      <c r="AZ4" t="s">
        <v>6</v>
      </c>
      <c r="BD4" t="s">
        <v>6</v>
      </c>
      <c r="BH4" t="s">
        <v>6</v>
      </c>
      <c r="BL4" t="s">
        <v>6</v>
      </c>
      <c r="BP4" t="s">
        <v>6</v>
      </c>
      <c r="BT4" t="s">
        <v>6</v>
      </c>
      <c r="BX4" t="s">
        <v>6</v>
      </c>
      <c r="CB4" t="s">
        <v>6</v>
      </c>
      <c r="CF4" t="s">
        <v>6</v>
      </c>
      <c r="CJ4" t="s">
        <v>6</v>
      </c>
      <c r="CN4" t="s">
        <v>6</v>
      </c>
      <c r="CR4" t="s">
        <v>6</v>
      </c>
      <c r="CV4" t="s">
        <v>6</v>
      </c>
      <c r="CZ4" t="s">
        <v>6</v>
      </c>
      <c r="DD4" t="s">
        <v>6</v>
      </c>
      <c r="DH4" t="s">
        <v>6</v>
      </c>
      <c r="DL4" t="s">
        <v>6</v>
      </c>
      <c r="DP4" t="s">
        <v>6</v>
      </c>
      <c r="DT4" t="s">
        <v>6</v>
      </c>
      <c r="DX4" t="s">
        <v>6</v>
      </c>
      <c r="EB4" t="s">
        <v>6</v>
      </c>
      <c r="EF4" t="s">
        <v>6</v>
      </c>
      <c r="EJ4" t="s">
        <v>6</v>
      </c>
      <c r="EN4" t="s">
        <v>6</v>
      </c>
      <c r="ER4" t="s">
        <v>6</v>
      </c>
      <c r="EV4" t="s">
        <v>6</v>
      </c>
      <c r="EZ4" t="s">
        <v>6</v>
      </c>
      <c r="FD4" t="s">
        <v>6</v>
      </c>
      <c r="FH4" t="s">
        <v>6</v>
      </c>
      <c r="FL4" t="s">
        <v>6</v>
      </c>
      <c r="FP4" t="s">
        <v>6</v>
      </c>
      <c r="FT4" t="s">
        <v>6</v>
      </c>
      <c r="FX4" t="s">
        <v>6</v>
      </c>
      <c r="GB4" t="s">
        <v>6</v>
      </c>
      <c r="GF4" t="s">
        <v>6</v>
      </c>
      <c r="GJ4" t="s">
        <v>6</v>
      </c>
      <c r="GN4" t="s">
        <v>6</v>
      </c>
      <c r="GR4" t="s">
        <v>6</v>
      </c>
      <c r="GV4" t="s">
        <v>6</v>
      </c>
      <c r="GZ4" t="s">
        <v>6</v>
      </c>
      <c r="HD4" t="s">
        <v>6</v>
      </c>
      <c r="HH4" t="s">
        <v>6</v>
      </c>
      <c r="HL4" t="s">
        <v>6</v>
      </c>
      <c r="HP4" t="s">
        <v>6</v>
      </c>
      <c r="HT4" t="s">
        <v>6</v>
      </c>
      <c r="HX4" t="s">
        <v>6</v>
      </c>
      <c r="IB4" t="s">
        <v>6</v>
      </c>
      <c r="IF4" t="s">
        <v>6</v>
      </c>
      <c r="IJ4" t="s">
        <v>6</v>
      </c>
      <c r="IN4" t="s">
        <v>6</v>
      </c>
      <c r="IR4" t="s">
        <v>6</v>
      </c>
      <c r="IV4" t="s">
        <v>6</v>
      </c>
      <c r="IZ4" t="s">
        <v>6</v>
      </c>
      <c r="JD4" t="s">
        <v>6</v>
      </c>
      <c r="JH4" t="s">
        <v>6</v>
      </c>
      <c r="JL4" t="s">
        <v>6</v>
      </c>
      <c r="JP4" t="s">
        <v>6</v>
      </c>
      <c r="JT4" t="s">
        <v>6</v>
      </c>
      <c r="JX4" t="s">
        <v>6</v>
      </c>
      <c r="KB4" t="s">
        <v>6</v>
      </c>
      <c r="KF4" t="s">
        <v>6</v>
      </c>
      <c r="KJ4" t="s">
        <v>6</v>
      </c>
      <c r="KN4" t="s">
        <v>6</v>
      </c>
      <c r="KR4" t="s">
        <v>6</v>
      </c>
      <c r="KV4" t="s">
        <v>6</v>
      </c>
      <c r="KZ4" t="s">
        <v>6</v>
      </c>
      <c r="LD4" t="s">
        <v>6</v>
      </c>
      <c r="LH4" t="s">
        <v>6</v>
      </c>
      <c r="LL4" t="s">
        <v>6</v>
      </c>
      <c r="LP4" t="s">
        <v>6</v>
      </c>
      <c r="LT4" t="s">
        <v>6</v>
      </c>
      <c r="LX4" t="s">
        <v>6</v>
      </c>
      <c r="MB4" t="s">
        <v>6</v>
      </c>
      <c r="MF4" t="s">
        <v>6</v>
      </c>
      <c r="MJ4" t="s">
        <v>6</v>
      </c>
      <c r="MN4" t="s">
        <v>6</v>
      </c>
      <c r="MR4" t="s">
        <v>6</v>
      </c>
      <c r="MV4" t="s">
        <v>6</v>
      </c>
      <c r="MZ4" t="s">
        <v>6</v>
      </c>
      <c r="ND4" t="s">
        <v>6</v>
      </c>
      <c r="NH4" t="s">
        <v>6</v>
      </c>
      <c r="NL4" t="s">
        <v>6</v>
      </c>
      <c r="NP4" t="s">
        <v>6</v>
      </c>
      <c r="NT4" t="s">
        <v>6</v>
      </c>
      <c r="NX4" t="s">
        <v>6</v>
      </c>
      <c r="OB4" t="s">
        <v>6</v>
      </c>
      <c r="OF4" t="s">
        <v>6</v>
      </c>
      <c r="OJ4" t="s">
        <v>6</v>
      </c>
      <c r="ON4" t="s">
        <v>6</v>
      </c>
      <c r="OR4" t="s">
        <v>6</v>
      </c>
      <c r="OV4" t="s">
        <v>6</v>
      </c>
      <c r="OZ4" t="s">
        <v>6</v>
      </c>
      <c r="PD4" t="s">
        <v>6</v>
      </c>
      <c r="PH4" t="s">
        <v>6</v>
      </c>
      <c r="PL4" t="s">
        <v>6</v>
      </c>
      <c r="PP4" t="s">
        <v>6</v>
      </c>
      <c r="PT4" t="s">
        <v>6</v>
      </c>
      <c r="PX4" t="s">
        <v>6</v>
      </c>
      <c r="QB4" t="s">
        <v>6</v>
      </c>
      <c r="QF4" t="s">
        <v>6</v>
      </c>
      <c r="QJ4" t="s">
        <v>6</v>
      </c>
      <c r="QN4" t="s">
        <v>6</v>
      </c>
      <c r="QR4" t="s">
        <v>6</v>
      </c>
      <c r="QV4" t="s">
        <v>6</v>
      </c>
      <c r="QZ4" t="s">
        <v>6</v>
      </c>
      <c r="RD4" t="s">
        <v>6</v>
      </c>
      <c r="RH4" t="s">
        <v>6</v>
      </c>
      <c r="RL4" t="s">
        <v>6</v>
      </c>
      <c r="RP4" t="s">
        <v>6</v>
      </c>
      <c r="RT4" t="s">
        <v>6</v>
      </c>
      <c r="RX4" t="s">
        <v>6</v>
      </c>
      <c r="SB4" t="s">
        <v>6</v>
      </c>
      <c r="SF4" t="s">
        <v>6</v>
      </c>
      <c r="SJ4" t="s">
        <v>6</v>
      </c>
      <c r="SN4" t="s">
        <v>6</v>
      </c>
      <c r="SR4" t="s">
        <v>6</v>
      </c>
      <c r="SV4" t="s">
        <v>6</v>
      </c>
      <c r="SZ4" t="s">
        <v>6</v>
      </c>
      <c r="TD4" t="s">
        <v>6</v>
      </c>
      <c r="TH4" t="s">
        <v>6</v>
      </c>
      <c r="TL4" t="s">
        <v>6</v>
      </c>
      <c r="TP4" t="s">
        <v>6</v>
      </c>
      <c r="TT4" t="s">
        <v>6</v>
      </c>
      <c r="TX4" t="s">
        <v>6</v>
      </c>
      <c r="UB4" t="s">
        <v>6</v>
      </c>
      <c r="UF4" t="s">
        <v>6</v>
      </c>
      <c r="UJ4" t="s">
        <v>6</v>
      </c>
      <c r="UN4" t="s">
        <v>6</v>
      </c>
      <c r="UR4" t="s">
        <v>6</v>
      </c>
      <c r="UV4" t="s">
        <v>6</v>
      </c>
      <c r="UZ4" t="s">
        <v>6</v>
      </c>
      <c r="VD4" t="s">
        <v>6</v>
      </c>
      <c r="VH4" t="s">
        <v>6</v>
      </c>
      <c r="VL4" t="s">
        <v>6</v>
      </c>
      <c r="VP4" t="s">
        <v>6</v>
      </c>
      <c r="VT4" t="s">
        <v>6</v>
      </c>
      <c r="VX4" t="s">
        <v>6</v>
      </c>
      <c r="WB4" t="s">
        <v>6</v>
      </c>
      <c r="WF4" t="s">
        <v>6</v>
      </c>
      <c r="WJ4" t="s">
        <v>6</v>
      </c>
      <c r="WN4" t="s">
        <v>6</v>
      </c>
      <c r="WR4" t="s">
        <v>6</v>
      </c>
      <c r="WV4" t="s">
        <v>6</v>
      </c>
      <c r="WZ4" t="s">
        <v>6</v>
      </c>
      <c r="XD4" t="s">
        <v>6</v>
      </c>
      <c r="XH4" t="s">
        <v>6</v>
      </c>
      <c r="XL4" t="s">
        <v>6</v>
      </c>
      <c r="XP4" t="s">
        <v>6</v>
      </c>
      <c r="XT4" t="s">
        <v>6</v>
      </c>
      <c r="XX4" t="s">
        <v>6</v>
      </c>
      <c r="YB4" t="s">
        <v>6</v>
      </c>
      <c r="YF4" t="s">
        <v>6</v>
      </c>
      <c r="YJ4" t="s">
        <v>6</v>
      </c>
      <c r="YN4" t="s">
        <v>6</v>
      </c>
      <c r="YR4" t="s">
        <v>6</v>
      </c>
      <c r="YV4" t="s">
        <v>6</v>
      </c>
      <c r="YZ4" t="s">
        <v>6</v>
      </c>
      <c r="ZD4" t="s">
        <v>6</v>
      </c>
      <c r="ZH4" t="s">
        <v>6</v>
      </c>
      <c r="ZL4" t="s">
        <v>6</v>
      </c>
      <c r="ZP4" t="s">
        <v>6</v>
      </c>
      <c r="ZT4" t="s">
        <v>6</v>
      </c>
      <c r="ZX4" t="s">
        <v>6</v>
      </c>
      <c r="AAB4" t="s">
        <v>6</v>
      </c>
      <c r="AAF4" t="s">
        <v>6</v>
      </c>
      <c r="AAJ4" t="s">
        <v>6</v>
      </c>
      <c r="AAN4" t="s">
        <v>6</v>
      </c>
      <c r="AAR4" t="s">
        <v>6</v>
      </c>
      <c r="AAV4" t="s">
        <v>6</v>
      </c>
      <c r="AAZ4" t="s">
        <v>6</v>
      </c>
      <c r="ABD4" t="s">
        <v>6</v>
      </c>
      <c r="ABH4" t="s">
        <v>6</v>
      </c>
      <c r="ABL4" t="s">
        <v>6</v>
      </c>
      <c r="ABP4" t="s">
        <v>6</v>
      </c>
      <c r="ABT4" t="s">
        <v>6</v>
      </c>
      <c r="ABX4" t="s">
        <v>6</v>
      </c>
      <c r="ACB4" t="s">
        <v>6</v>
      </c>
      <c r="ACF4" t="s">
        <v>6</v>
      </c>
      <c r="ACJ4" t="s">
        <v>6</v>
      </c>
      <c r="ACN4" t="s">
        <v>6</v>
      </c>
      <c r="ACR4" t="s">
        <v>6</v>
      </c>
      <c r="ACV4" t="s">
        <v>6</v>
      </c>
      <c r="ACZ4" t="s">
        <v>6</v>
      </c>
      <c r="ADD4" t="s">
        <v>6</v>
      </c>
      <c r="ADH4" t="s">
        <v>6</v>
      </c>
      <c r="ADL4" t="s">
        <v>6</v>
      </c>
      <c r="ADP4" t="s">
        <v>6</v>
      </c>
      <c r="ADT4" t="s">
        <v>6</v>
      </c>
      <c r="ADX4" t="s">
        <v>6</v>
      </c>
      <c r="AEB4" t="s">
        <v>6</v>
      </c>
      <c r="AEF4" t="s">
        <v>6</v>
      </c>
      <c r="AEJ4" t="s">
        <v>6</v>
      </c>
      <c r="AEN4" t="s">
        <v>6</v>
      </c>
      <c r="AER4" t="s">
        <v>6</v>
      </c>
      <c r="AEV4" t="s">
        <v>6</v>
      </c>
      <c r="AEZ4" t="s">
        <v>6</v>
      </c>
      <c r="AFD4" t="s">
        <v>6</v>
      </c>
      <c r="AFH4" t="s">
        <v>6</v>
      </c>
      <c r="AFL4" t="s">
        <v>6</v>
      </c>
      <c r="AFP4" t="s">
        <v>6</v>
      </c>
      <c r="AFT4" t="s">
        <v>6</v>
      </c>
      <c r="AFX4" t="s">
        <v>6</v>
      </c>
      <c r="AGB4" t="s">
        <v>6</v>
      </c>
      <c r="AGF4" t="s">
        <v>6</v>
      </c>
      <c r="AGJ4" t="s">
        <v>6</v>
      </c>
      <c r="AGN4" t="s">
        <v>6</v>
      </c>
      <c r="AGR4" t="s">
        <v>6</v>
      </c>
      <c r="AGV4" t="s">
        <v>6</v>
      </c>
      <c r="AGZ4" t="s">
        <v>6</v>
      </c>
      <c r="AHD4" t="s">
        <v>6</v>
      </c>
      <c r="AHH4" t="s">
        <v>6</v>
      </c>
      <c r="AHL4" t="s">
        <v>6</v>
      </c>
      <c r="AHP4" t="s">
        <v>6</v>
      </c>
      <c r="AHT4" t="s">
        <v>6</v>
      </c>
      <c r="AHX4" t="s">
        <v>6</v>
      </c>
      <c r="AIB4" t="s">
        <v>6</v>
      </c>
      <c r="AIF4" t="s">
        <v>6</v>
      </c>
      <c r="AIJ4" t="s">
        <v>6</v>
      </c>
      <c r="AIN4" t="s">
        <v>6</v>
      </c>
      <c r="AIR4" t="s">
        <v>6</v>
      </c>
      <c r="AIV4" t="s">
        <v>6</v>
      </c>
      <c r="AIZ4" t="s">
        <v>6</v>
      </c>
      <c r="AJD4" t="s">
        <v>6</v>
      </c>
      <c r="AJH4" t="s">
        <v>6</v>
      </c>
      <c r="AJL4" t="s">
        <v>6</v>
      </c>
      <c r="AJP4" t="s">
        <v>6</v>
      </c>
      <c r="AJT4" t="s">
        <v>6</v>
      </c>
      <c r="AJX4" t="s">
        <v>6</v>
      </c>
      <c r="AKB4" t="s">
        <v>6</v>
      </c>
      <c r="AKF4" t="s">
        <v>6</v>
      </c>
      <c r="AKJ4" t="s">
        <v>6</v>
      </c>
      <c r="AKN4" t="s">
        <v>6</v>
      </c>
      <c r="AKR4" t="s">
        <v>6</v>
      </c>
      <c r="AKV4" t="s">
        <v>6</v>
      </c>
      <c r="AKZ4" t="s">
        <v>6</v>
      </c>
      <c r="ALD4" t="s">
        <v>6</v>
      </c>
      <c r="ALH4" t="s">
        <v>6</v>
      </c>
      <c r="ALL4" t="s">
        <v>6</v>
      </c>
      <c r="ALP4" t="s">
        <v>6</v>
      </c>
      <c r="ALT4" t="s">
        <v>6</v>
      </c>
      <c r="ALX4" t="s">
        <v>6</v>
      </c>
      <c r="AMB4" t="s">
        <v>6</v>
      </c>
      <c r="AMF4" t="s">
        <v>6</v>
      </c>
      <c r="AMJ4" t="s">
        <v>6</v>
      </c>
      <c r="AMN4" t="s">
        <v>6</v>
      </c>
      <c r="AMR4" t="s">
        <v>6</v>
      </c>
      <c r="AMV4" t="s">
        <v>6</v>
      </c>
      <c r="AMZ4" t="s">
        <v>6</v>
      </c>
      <c r="AND4" t="s">
        <v>6</v>
      </c>
      <c r="ANH4" t="s">
        <v>6</v>
      </c>
      <c r="ANL4" t="s">
        <v>6</v>
      </c>
      <c r="ANP4" t="s">
        <v>6</v>
      </c>
      <c r="ANT4" t="s">
        <v>6</v>
      </c>
      <c r="ANX4" t="s">
        <v>6</v>
      </c>
      <c r="AOB4" t="s">
        <v>6</v>
      </c>
      <c r="AOF4" t="s">
        <v>6</v>
      </c>
      <c r="AOJ4" t="s">
        <v>6</v>
      </c>
      <c r="AON4" t="s">
        <v>6</v>
      </c>
      <c r="AOR4" t="s">
        <v>6</v>
      </c>
      <c r="AOV4" t="s">
        <v>6</v>
      </c>
      <c r="AOZ4" t="s">
        <v>6</v>
      </c>
      <c r="APD4" t="s">
        <v>6</v>
      </c>
      <c r="APH4" t="s">
        <v>6</v>
      </c>
      <c r="APL4" t="s">
        <v>6</v>
      </c>
      <c r="APP4" t="s">
        <v>6</v>
      </c>
      <c r="APT4" t="s">
        <v>6</v>
      </c>
      <c r="APX4" t="s">
        <v>6</v>
      </c>
      <c r="AQB4" t="s">
        <v>6</v>
      </c>
      <c r="AQF4" t="s">
        <v>6</v>
      </c>
      <c r="AQJ4" t="s">
        <v>6</v>
      </c>
      <c r="AQN4" t="s">
        <v>6</v>
      </c>
      <c r="AQR4" t="s">
        <v>6</v>
      </c>
      <c r="AQV4" t="s">
        <v>6</v>
      </c>
      <c r="AQZ4" t="s">
        <v>6</v>
      </c>
      <c r="ARD4" t="s">
        <v>6</v>
      </c>
      <c r="ARH4" t="s">
        <v>6</v>
      </c>
      <c r="ARL4" t="s">
        <v>6</v>
      </c>
      <c r="ARP4" t="s">
        <v>6</v>
      </c>
      <c r="ART4" t="s">
        <v>6</v>
      </c>
      <c r="ARX4" t="s">
        <v>6</v>
      </c>
      <c r="ASB4" t="s">
        <v>6</v>
      </c>
      <c r="ASF4" t="s">
        <v>6</v>
      </c>
      <c r="ASJ4" t="s">
        <v>6</v>
      </c>
      <c r="ASN4" t="s">
        <v>6</v>
      </c>
      <c r="ASR4" t="s">
        <v>6</v>
      </c>
      <c r="ASV4" t="s">
        <v>6</v>
      </c>
      <c r="ASZ4" t="s">
        <v>6</v>
      </c>
      <c r="ATD4" t="s">
        <v>6</v>
      </c>
      <c r="ATH4" t="s">
        <v>6</v>
      </c>
      <c r="ATL4" t="s">
        <v>6</v>
      </c>
      <c r="ATP4" t="s">
        <v>6</v>
      </c>
      <c r="ATT4" t="s">
        <v>6</v>
      </c>
      <c r="ATX4" t="s">
        <v>6</v>
      </c>
      <c r="AUB4" t="s">
        <v>6</v>
      </c>
      <c r="AUF4" t="s">
        <v>6</v>
      </c>
      <c r="AUJ4" t="s">
        <v>6</v>
      </c>
      <c r="AUN4" t="s">
        <v>6</v>
      </c>
      <c r="AUR4" t="s">
        <v>6</v>
      </c>
      <c r="AUV4" t="s">
        <v>6</v>
      </c>
      <c r="AUZ4" t="s">
        <v>6</v>
      </c>
      <c r="AVD4" t="s">
        <v>6</v>
      </c>
      <c r="AVH4" t="s">
        <v>6</v>
      </c>
      <c r="AVL4" t="s">
        <v>6</v>
      </c>
      <c r="AVP4" t="s">
        <v>6</v>
      </c>
      <c r="AVT4" t="s">
        <v>6</v>
      </c>
      <c r="AVX4" t="s">
        <v>6</v>
      </c>
      <c r="AWB4" t="s">
        <v>6</v>
      </c>
      <c r="AWF4" t="s">
        <v>6</v>
      </c>
      <c r="AWJ4" t="s">
        <v>6</v>
      </c>
      <c r="AWN4" t="s">
        <v>6</v>
      </c>
      <c r="AWR4" t="s">
        <v>6</v>
      </c>
      <c r="AWV4" t="s">
        <v>6</v>
      </c>
      <c r="AWZ4" t="s">
        <v>6</v>
      </c>
      <c r="AXD4" t="s">
        <v>6</v>
      </c>
      <c r="AXH4" t="s">
        <v>6</v>
      </c>
      <c r="AXL4" t="s">
        <v>6</v>
      </c>
      <c r="AXP4" t="s">
        <v>6</v>
      </c>
      <c r="AXT4" t="s">
        <v>6</v>
      </c>
      <c r="AXX4" t="s">
        <v>6</v>
      </c>
      <c r="AYB4" t="s">
        <v>6</v>
      </c>
      <c r="AYF4" t="s">
        <v>6</v>
      </c>
      <c r="AYJ4" t="s">
        <v>6</v>
      </c>
      <c r="AYN4" t="s">
        <v>6</v>
      </c>
      <c r="AYR4" t="s">
        <v>6</v>
      </c>
      <c r="AYV4" t="s">
        <v>6</v>
      </c>
      <c r="AYZ4" t="s">
        <v>6</v>
      </c>
      <c r="AZD4" t="s">
        <v>6</v>
      </c>
      <c r="AZH4" t="s">
        <v>6</v>
      </c>
      <c r="AZL4" t="s">
        <v>6</v>
      </c>
      <c r="AZP4" t="s">
        <v>6</v>
      </c>
      <c r="AZT4" t="s">
        <v>6</v>
      </c>
      <c r="AZX4" t="s">
        <v>6</v>
      </c>
      <c r="BAB4" t="s">
        <v>6</v>
      </c>
      <c r="BAF4" t="s">
        <v>6</v>
      </c>
      <c r="BAJ4" t="s">
        <v>6</v>
      </c>
      <c r="BAN4" t="s">
        <v>6</v>
      </c>
      <c r="BAR4" t="s">
        <v>6</v>
      </c>
      <c r="BAV4" t="s">
        <v>6</v>
      </c>
      <c r="BAZ4" t="s">
        <v>6</v>
      </c>
      <c r="BBD4" t="s">
        <v>6</v>
      </c>
      <c r="BBH4" t="s">
        <v>6</v>
      </c>
      <c r="BBL4" t="s">
        <v>6</v>
      </c>
      <c r="BBP4" t="s">
        <v>6</v>
      </c>
      <c r="BBT4" t="s">
        <v>6</v>
      </c>
      <c r="BBX4" t="s">
        <v>6</v>
      </c>
      <c r="BCB4" t="s">
        <v>6</v>
      </c>
      <c r="BCF4" t="s">
        <v>6</v>
      </c>
      <c r="BCJ4" t="s">
        <v>6</v>
      </c>
      <c r="BCN4" t="s">
        <v>6</v>
      </c>
      <c r="BCR4" t="s">
        <v>6</v>
      </c>
      <c r="BCV4" t="s">
        <v>6</v>
      </c>
      <c r="BCZ4" t="s">
        <v>6</v>
      </c>
      <c r="BDD4" t="s">
        <v>6</v>
      </c>
      <c r="BDH4" t="s">
        <v>6</v>
      </c>
      <c r="BDL4" t="s">
        <v>6</v>
      </c>
      <c r="BDP4" t="s">
        <v>6</v>
      </c>
      <c r="BDT4" t="s">
        <v>6</v>
      </c>
      <c r="BDX4" t="s">
        <v>6</v>
      </c>
      <c r="BEB4" t="s">
        <v>6</v>
      </c>
      <c r="BEF4" t="s">
        <v>6</v>
      </c>
      <c r="BEJ4" t="s">
        <v>6</v>
      </c>
      <c r="BEN4" t="s">
        <v>6</v>
      </c>
      <c r="BER4" t="s">
        <v>6</v>
      </c>
      <c r="BEV4" t="s">
        <v>6</v>
      </c>
      <c r="BEZ4" t="s">
        <v>6</v>
      </c>
      <c r="BFD4" t="s">
        <v>6</v>
      </c>
      <c r="BFH4" t="s">
        <v>6</v>
      </c>
      <c r="BFL4" t="s">
        <v>6</v>
      </c>
      <c r="BFP4" t="s">
        <v>6</v>
      </c>
      <c r="BFT4" t="s">
        <v>6</v>
      </c>
      <c r="BFX4" t="s">
        <v>6</v>
      </c>
      <c r="BGB4" t="s">
        <v>6</v>
      </c>
      <c r="BGF4" t="s">
        <v>6</v>
      </c>
      <c r="BGJ4" t="s">
        <v>6</v>
      </c>
      <c r="BGN4" t="s">
        <v>6</v>
      </c>
      <c r="BGR4" t="s">
        <v>6</v>
      </c>
      <c r="BGV4" t="s">
        <v>6</v>
      </c>
      <c r="BGZ4" t="s">
        <v>6</v>
      </c>
      <c r="BHD4" t="s">
        <v>6</v>
      </c>
      <c r="BHH4" t="s">
        <v>6</v>
      </c>
      <c r="BHL4" t="s">
        <v>6</v>
      </c>
      <c r="BHP4" t="s">
        <v>6</v>
      </c>
      <c r="BHT4" t="s">
        <v>6</v>
      </c>
      <c r="BHX4" t="s">
        <v>6</v>
      </c>
      <c r="BIB4" t="s">
        <v>6</v>
      </c>
      <c r="BIF4" t="s">
        <v>6</v>
      </c>
      <c r="BIJ4" t="s">
        <v>6</v>
      </c>
      <c r="BIN4" t="s">
        <v>6</v>
      </c>
      <c r="BIR4" t="s">
        <v>6</v>
      </c>
      <c r="BIV4" t="s">
        <v>6</v>
      </c>
      <c r="BIZ4" t="s">
        <v>6</v>
      </c>
      <c r="BJD4" t="s">
        <v>6</v>
      </c>
      <c r="BJH4" t="s">
        <v>6</v>
      </c>
      <c r="BJL4" t="s">
        <v>6</v>
      </c>
      <c r="BJP4" t="s">
        <v>6</v>
      </c>
      <c r="BJT4" t="s">
        <v>6</v>
      </c>
      <c r="BJX4" t="s">
        <v>6</v>
      </c>
      <c r="BKB4" t="s">
        <v>6</v>
      </c>
      <c r="BKF4" t="s">
        <v>6</v>
      </c>
      <c r="BKJ4" t="s">
        <v>6</v>
      </c>
      <c r="BKN4" t="s">
        <v>6</v>
      </c>
      <c r="BKR4" t="s">
        <v>6</v>
      </c>
      <c r="BKV4" t="s">
        <v>6</v>
      </c>
      <c r="BKZ4" t="s">
        <v>6</v>
      </c>
      <c r="BLD4" t="s">
        <v>6</v>
      </c>
      <c r="BLH4" t="s">
        <v>6</v>
      </c>
      <c r="BLL4" t="s">
        <v>6</v>
      </c>
      <c r="BLP4" t="s">
        <v>6</v>
      </c>
      <c r="BLT4" t="s">
        <v>6</v>
      </c>
      <c r="BLX4" t="s">
        <v>6</v>
      </c>
      <c r="BMB4" t="s">
        <v>6</v>
      </c>
      <c r="BMF4" t="s">
        <v>6</v>
      </c>
      <c r="BMJ4" t="s">
        <v>6</v>
      </c>
      <c r="BMN4" t="s">
        <v>6</v>
      </c>
      <c r="BMR4" t="s">
        <v>6</v>
      </c>
      <c r="BMV4" t="s">
        <v>6</v>
      </c>
      <c r="BMZ4" t="s">
        <v>6</v>
      </c>
      <c r="BND4" t="s">
        <v>6</v>
      </c>
      <c r="BNH4" t="s">
        <v>6</v>
      </c>
      <c r="BNL4" t="s">
        <v>6</v>
      </c>
      <c r="BNP4" t="s">
        <v>6</v>
      </c>
      <c r="BNT4" t="s">
        <v>6</v>
      </c>
      <c r="BNX4" t="s">
        <v>6</v>
      </c>
      <c r="BOB4" t="s">
        <v>6</v>
      </c>
      <c r="BOF4" t="s">
        <v>6</v>
      </c>
      <c r="BOJ4" t="s">
        <v>6</v>
      </c>
      <c r="BON4" t="s">
        <v>6</v>
      </c>
      <c r="BOR4" t="s">
        <v>6</v>
      </c>
      <c r="BOV4" t="s">
        <v>6</v>
      </c>
      <c r="BOZ4" t="s">
        <v>6</v>
      </c>
      <c r="BPD4" t="s">
        <v>6</v>
      </c>
      <c r="BPH4" t="s">
        <v>6</v>
      </c>
      <c r="BPL4" t="s">
        <v>6</v>
      </c>
      <c r="BPP4" t="s">
        <v>6</v>
      </c>
      <c r="BPT4" t="s">
        <v>6</v>
      </c>
      <c r="BPX4" t="s">
        <v>6</v>
      </c>
      <c r="BQB4" t="s">
        <v>6</v>
      </c>
      <c r="BQF4" t="s">
        <v>6</v>
      </c>
      <c r="BQJ4" t="s">
        <v>6</v>
      </c>
      <c r="BQN4" t="s">
        <v>6</v>
      </c>
      <c r="BQR4" t="s">
        <v>6</v>
      </c>
      <c r="BQV4" t="s">
        <v>6</v>
      </c>
      <c r="BQZ4" t="s">
        <v>6</v>
      </c>
      <c r="BRD4" t="s">
        <v>6</v>
      </c>
      <c r="BRH4" t="s">
        <v>6</v>
      </c>
      <c r="BRL4" t="s">
        <v>6</v>
      </c>
      <c r="BRP4" t="s">
        <v>6</v>
      </c>
      <c r="BRT4" t="s">
        <v>6</v>
      </c>
      <c r="BRX4" t="s">
        <v>6</v>
      </c>
      <c r="BSB4" t="s">
        <v>6</v>
      </c>
      <c r="BSF4" t="s">
        <v>6</v>
      </c>
      <c r="BSJ4" t="s">
        <v>6</v>
      </c>
      <c r="BSN4" t="s">
        <v>6</v>
      </c>
      <c r="BSR4" t="s">
        <v>6</v>
      </c>
      <c r="BSV4" t="s">
        <v>6</v>
      </c>
      <c r="BSZ4" t="s">
        <v>6</v>
      </c>
      <c r="BTD4" t="s">
        <v>6</v>
      </c>
      <c r="BTH4" t="s">
        <v>6</v>
      </c>
      <c r="BTL4" t="s">
        <v>6</v>
      </c>
      <c r="BTP4" t="s">
        <v>6</v>
      </c>
      <c r="BTT4" t="s">
        <v>6</v>
      </c>
      <c r="BTX4" t="s">
        <v>6</v>
      </c>
      <c r="BUB4" t="s">
        <v>6</v>
      </c>
      <c r="BUF4" t="s">
        <v>6</v>
      </c>
      <c r="BUJ4" t="s">
        <v>6</v>
      </c>
      <c r="BUN4" t="s">
        <v>6</v>
      </c>
      <c r="BUR4" t="s">
        <v>6</v>
      </c>
      <c r="BUV4" t="s">
        <v>6</v>
      </c>
      <c r="BUZ4" t="s">
        <v>6</v>
      </c>
      <c r="BVD4" t="s">
        <v>6</v>
      </c>
      <c r="BVH4" t="s">
        <v>6</v>
      </c>
      <c r="BVL4" t="s">
        <v>6</v>
      </c>
      <c r="BVP4" t="s">
        <v>6</v>
      </c>
      <c r="BVT4" t="s">
        <v>6</v>
      </c>
      <c r="BVX4" t="s">
        <v>6</v>
      </c>
      <c r="BWB4" t="s">
        <v>6</v>
      </c>
      <c r="BWF4" t="s">
        <v>6</v>
      </c>
      <c r="BWJ4" t="s">
        <v>6</v>
      </c>
      <c r="BWN4" t="s">
        <v>6</v>
      </c>
      <c r="BWR4" t="s">
        <v>6</v>
      </c>
      <c r="BWV4" t="s">
        <v>6</v>
      </c>
      <c r="BWZ4" t="s">
        <v>6</v>
      </c>
      <c r="BXD4" t="s">
        <v>6</v>
      </c>
      <c r="BXH4" t="s">
        <v>6</v>
      </c>
      <c r="BXL4" t="s">
        <v>6</v>
      </c>
      <c r="BXP4" t="s">
        <v>6</v>
      </c>
      <c r="BXT4" t="s">
        <v>6</v>
      </c>
      <c r="BXX4" t="s">
        <v>6</v>
      </c>
      <c r="BYB4" t="s">
        <v>6</v>
      </c>
      <c r="BYF4" t="s">
        <v>6</v>
      </c>
      <c r="BYJ4" t="s">
        <v>6</v>
      </c>
      <c r="BYN4" t="s">
        <v>6</v>
      </c>
      <c r="BYR4" t="s">
        <v>6</v>
      </c>
      <c r="BYV4" t="s">
        <v>6</v>
      </c>
      <c r="BYZ4" t="s">
        <v>6</v>
      </c>
      <c r="BZD4" t="s">
        <v>6</v>
      </c>
      <c r="BZH4" t="s">
        <v>6</v>
      </c>
      <c r="BZL4" t="s">
        <v>6</v>
      </c>
      <c r="BZP4" t="s">
        <v>6</v>
      </c>
      <c r="BZT4" t="s">
        <v>6</v>
      </c>
      <c r="BZX4" t="s">
        <v>6</v>
      </c>
      <c r="CAB4" t="s">
        <v>6</v>
      </c>
      <c r="CAF4" t="s">
        <v>6</v>
      </c>
      <c r="CAJ4" t="s">
        <v>6</v>
      </c>
      <c r="CAN4" t="s">
        <v>6</v>
      </c>
      <c r="CAR4" t="s">
        <v>6</v>
      </c>
      <c r="CAV4" t="s">
        <v>6</v>
      </c>
      <c r="CAZ4" t="s">
        <v>6</v>
      </c>
      <c r="CBD4" t="s">
        <v>6</v>
      </c>
      <c r="CBH4" t="s">
        <v>6</v>
      </c>
      <c r="CBL4" t="s">
        <v>6</v>
      </c>
      <c r="CBP4" t="s">
        <v>6</v>
      </c>
      <c r="CBT4" t="s">
        <v>6</v>
      </c>
      <c r="CBX4" t="s">
        <v>6</v>
      </c>
      <c r="CCB4" t="s">
        <v>6</v>
      </c>
      <c r="CCF4" t="s">
        <v>6</v>
      </c>
      <c r="CCJ4" t="s">
        <v>6</v>
      </c>
      <c r="CCN4" t="s">
        <v>6</v>
      </c>
      <c r="CCR4" t="s">
        <v>6</v>
      </c>
      <c r="CCV4" t="s">
        <v>6</v>
      </c>
      <c r="CCZ4" t="s">
        <v>6</v>
      </c>
      <c r="CDD4" t="s">
        <v>6</v>
      </c>
      <c r="CDH4" t="s">
        <v>6</v>
      </c>
      <c r="CDL4" t="s">
        <v>6</v>
      </c>
      <c r="CDP4" t="s">
        <v>6</v>
      </c>
      <c r="CDT4" t="s">
        <v>6</v>
      </c>
      <c r="CDX4" t="s">
        <v>6</v>
      </c>
      <c r="CEB4" t="s">
        <v>6</v>
      </c>
      <c r="CEF4" t="s">
        <v>6</v>
      </c>
      <c r="CEJ4" t="s">
        <v>6</v>
      </c>
      <c r="CEN4" t="s">
        <v>6</v>
      </c>
      <c r="CER4" t="s">
        <v>6</v>
      </c>
      <c r="CEV4" t="s">
        <v>6</v>
      </c>
      <c r="CEZ4" t="s">
        <v>6</v>
      </c>
      <c r="CFD4" t="s">
        <v>6</v>
      </c>
      <c r="CFH4" t="s">
        <v>6</v>
      </c>
      <c r="CFL4" t="s">
        <v>6</v>
      </c>
      <c r="CFP4" t="s">
        <v>6</v>
      </c>
      <c r="CFT4" t="s">
        <v>6</v>
      </c>
      <c r="CFX4" t="s">
        <v>6</v>
      </c>
      <c r="CGB4" t="s">
        <v>6</v>
      </c>
      <c r="CGF4" t="s">
        <v>6</v>
      </c>
      <c r="CGJ4" t="s">
        <v>6</v>
      </c>
      <c r="CGN4" t="s">
        <v>6</v>
      </c>
      <c r="CGR4" t="s">
        <v>6</v>
      </c>
      <c r="CGV4" t="s">
        <v>6</v>
      </c>
      <c r="CGZ4" t="s">
        <v>6</v>
      </c>
      <c r="CHD4" t="s">
        <v>6</v>
      </c>
      <c r="CHH4" t="s">
        <v>6</v>
      </c>
      <c r="CHL4" t="s">
        <v>6</v>
      </c>
      <c r="CHP4" t="s">
        <v>6</v>
      </c>
      <c r="CHT4" t="s">
        <v>6</v>
      </c>
      <c r="CHX4" t="s">
        <v>6</v>
      </c>
      <c r="CIB4" t="s">
        <v>6</v>
      </c>
      <c r="CIF4" t="s">
        <v>6</v>
      </c>
      <c r="CIJ4" t="s">
        <v>6</v>
      </c>
      <c r="CIN4" t="s">
        <v>6</v>
      </c>
      <c r="CIR4" t="s">
        <v>6</v>
      </c>
      <c r="CIV4" t="s">
        <v>6</v>
      </c>
      <c r="CIZ4" t="s">
        <v>6</v>
      </c>
      <c r="CJD4" t="s">
        <v>6</v>
      </c>
      <c r="CJH4" t="s">
        <v>6</v>
      </c>
      <c r="CJL4" t="s">
        <v>6</v>
      </c>
      <c r="CJP4" t="s">
        <v>6</v>
      </c>
      <c r="CJT4" t="s">
        <v>6</v>
      </c>
      <c r="CJX4" t="s">
        <v>6</v>
      </c>
      <c r="CKB4" t="s">
        <v>6</v>
      </c>
      <c r="CKF4" t="s">
        <v>6</v>
      </c>
      <c r="CKJ4" t="s">
        <v>6</v>
      </c>
      <c r="CKN4" t="s">
        <v>6</v>
      </c>
      <c r="CKR4" t="s">
        <v>6</v>
      </c>
      <c r="CKV4" t="s">
        <v>6</v>
      </c>
      <c r="CKZ4" t="s">
        <v>6</v>
      </c>
      <c r="CLD4" t="s">
        <v>6</v>
      </c>
      <c r="CLH4" t="s">
        <v>6</v>
      </c>
      <c r="CLL4" t="s">
        <v>6</v>
      </c>
      <c r="CLP4" t="s">
        <v>6</v>
      </c>
      <c r="CLT4" t="s">
        <v>6</v>
      </c>
      <c r="CLX4" t="s">
        <v>6</v>
      </c>
      <c r="CMB4" t="s">
        <v>6</v>
      </c>
      <c r="CMF4" t="s">
        <v>6</v>
      </c>
      <c r="CMJ4" t="s">
        <v>6</v>
      </c>
      <c r="CMN4" t="s">
        <v>6</v>
      </c>
      <c r="CMR4" t="s">
        <v>6</v>
      </c>
      <c r="CMV4" t="s">
        <v>6</v>
      </c>
      <c r="CMZ4" t="s">
        <v>6</v>
      </c>
      <c r="CND4" t="s">
        <v>6</v>
      </c>
      <c r="CNH4" t="s">
        <v>6</v>
      </c>
      <c r="CNL4" t="s">
        <v>6</v>
      </c>
      <c r="CNP4" t="s">
        <v>6</v>
      </c>
      <c r="CNT4" t="s">
        <v>6</v>
      </c>
      <c r="CNX4" t="s">
        <v>6</v>
      </c>
      <c r="COB4" t="s">
        <v>6</v>
      </c>
      <c r="COF4" t="s">
        <v>6</v>
      </c>
      <c r="COJ4" t="s">
        <v>6</v>
      </c>
      <c r="CON4" t="s">
        <v>6</v>
      </c>
      <c r="COR4" t="s">
        <v>6</v>
      </c>
      <c r="COV4" t="s">
        <v>6</v>
      </c>
      <c r="COZ4" t="s">
        <v>6</v>
      </c>
      <c r="CPD4" t="s">
        <v>6</v>
      </c>
      <c r="CPH4" t="s">
        <v>6</v>
      </c>
      <c r="CPL4" t="s">
        <v>6</v>
      </c>
      <c r="CPP4" t="s">
        <v>6</v>
      </c>
      <c r="CPT4" t="s">
        <v>6</v>
      </c>
      <c r="CPX4" t="s">
        <v>6</v>
      </c>
      <c r="CQB4" t="s">
        <v>6</v>
      </c>
      <c r="CQF4" t="s">
        <v>6</v>
      </c>
      <c r="CQJ4" t="s">
        <v>6</v>
      </c>
      <c r="CQN4" t="s">
        <v>6</v>
      </c>
      <c r="CQR4" t="s">
        <v>6</v>
      </c>
      <c r="CQV4" t="s">
        <v>6</v>
      </c>
      <c r="CQZ4" t="s">
        <v>6</v>
      </c>
      <c r="CRD4" t="s">
        <v>6</v>
      </c>
      <c r="CRH4" t="s">
        <v>6</v>
      </c>
      <c r="CRL4" t="s">
        <v>6</v>
      </c>
      <c r="CRP4" t="s">
        <v>6</v>
      </c>
      <c r="CRT4" t="s">
        <v>6</v>
      </c>
      <c r="CRX4" t="s">
        <v>6</v>
      </c>
      <c r="CSB4" t="s">
        <v>6</v>
      </c>
      <c r="CSF4" t="s">
        <v>6</v>
      </c>
      <c r="CSJ4" t="s">
        <v>6</v>
      </c>
      <c r="CSN4" t="s">
        <v>6</v>
      </c>
      <c r="CSR4" t="s">
        <v>6</v>
      </c>
      <c r="CSV4" t="s">
        <v>6</v>
      </c>
      <c r="CSZ4" t="s">
        <v>6</v>
      </c>
      <c r="CTD4" t="s">
        <v>6</v>
      </c>
      <c r="CTH4" t="s">
        <v>6</v>
      </c>
      <c r="CTL4" t="s">
        <v>6</v>
      </c>
      <c r="CTP4" t="s">
        <v>6</v>
      </c>
      <c r="CTT4" t="s">
        <v>6</v>
      </c>
      <c r="CTX4" t="s">
        <v>6</v>
      </c>
      <c r="CUB4" t="s">
        <v>6</v>
      </c>
      <c r="CUF4" t="s">
        <v>6</v>
      </c>
      <c r="CUJ4" t="s">
        <v>6</v>
      </c>
      <c r="CUN4" t="s">
        <v>6</v>
      </c>
      <c r="CUR4" t="s">
        <v>6</v>
      </c>
      <c r="CUV4" t="s">
        <v>6</v>
      </c>
      <c r="CUZ4" t="s">
        <v>6</v>
      </c>
      <c r="CVD4" t="s">
        <v>6</v>
      </c>
      <c r="CVH4" t="s">
        <v>6</v>
      </c>
      <c r="CVL4" t="s">
        <v>6</v>
      </c>
      <c r="CVP4" t="s">
        <v>6</v>
      </c>
      <c r="CVT4" t="s">
        <v>6</v>
      </c>
      <c r="CVX4" t="s">
        <v>6</v>
      </c>
      <c r="CWB4" t="s">
        <v>6</v>
      </c>
      <c r="CWF4" t="s">
        <v>6</v>
      </c>
      <c r="CWJ4" t="s">
        <v>6</v>
      </c>
      <c r="CWN4" t="s">
        <v>6</v>
      </c>
      <c r="CWR4" t="s">
        <v>6</v>
      </c>
      <c r="CWV4" t="s">
        <v>6</v>
      </c>
      <c r="CWZ4" t="s">
        <v>6</v>
      </c>
      <c r="CXD4" t="s">
        <v>6</v>
      </c>
      <c r="CXH4" t="s">
        <v>6</v>
      </c>
      <c r="CXL4" t="s">
        <v>6</v>
      </c>
      <c r="CXP4" t="s">
        <v>6</v>
      </c>
      <c r="CXT4" t="s">
        <v>6</v>
      </c>
      <c r="CXX4" t="s">
        <v>6</v>
      </c>
      <c r="CYB4" t="s">
        <v>6</v>
      </c>
      <c r="CYF4" t="s">
        <v>6</v>
      </c>
      <c r="CYJ4" t="s">
        <v>6</v>
      </c>
      <c r="CYN4" t="s">
        <v>6</v>
      </c>
      <c r="CYR4" t="s">
        <v>6</v>
      </c>
      <c r="CYV4" t="s">
        <v>6</v>
      </c>
      <c r="CYZ4" t="s">
        <v>6</v>
      </c>
      <c r="CZD4" t="s">
        <v>6</v>
      </c>
      <c r="CZH4" t="s">
        <v>6</v>
      </c>
      <c r="CZL4" t="s">
        <v>6</v>
      </c>
      <c r="CZP4" t="s">
        <v>6</v>
      </c>
      <c r="CZT4" t="s">
        <v>6</v>
      </c>
      <c r="CZX4" t="s">
        <v>6</v>
      </c>
      <c r="DAB4" t="s">
        <v>6</v>
      </c>
      <c r="DAF4" t="s">
        <v>6</v>
      </c>
      <c r="DAJ4" t="s">
        <v>6</v>
      </c>
      <c r="DAN4" t="s">
        <v>6</v>
      </c>
      <c r="DAR4" t="s">
        <v>6</v>
      </c>
      <c r="DAV4" t="s">
        <v>6</v>
      </c>
      <c r="DAZ4" t="s">
        <v>6</v>
      </c>
      <c r="DBD4" t="s">
        <v>6</v>
      </c>
      <c r="DBH4" t="s">
        <v>6</v>
      </c>
      <c r="DBL4" t="s">
        <v>6</v>
      </c>
      <c r="DBP4" t="s">
        <v>6</v>
      </c>
      <c r="DBT4" t="s">
        <v>6</v>
      </c>
      <c r="DBX4" t="s">
        <v>6</v>
      </c>
      <c r="DCB4" t="s">
        <v>6</v>
      </c>
      <c r="DCF4" t="s">
        <v>6</v>
      </c>
      <c r="DCJ4" t="s">
        <v>6</v>
      </c>
      <c r="DCN4" t="s">
        <v>6</v>
      </c>
      <c r="DCR4" t="s">
        <v>6</v>
      </c>
      <c r="DCV4" t="s">
        <v>6</v>
      </c>
      <c r="DCZ4" t="s">
        <v>6</v>
      </c>
      <c r="DDD4" t="s">
        <v>6</v>
      </c>
      <c r="DDH4" t="s">
        <v>6</v>
      </c>
      <c r="DDL4" t="s">
        <v>6</v>
      </c>
      <c r="DDP4" t="s">
        <v>6</v>
      </c>
      <c r="DDT4" t="s">
        <v>6</v>
      </c>
      <c r="DDX4" t="s">
        <v>6</v>
      </c>
      <c r="DEB4" t="s">
        <v>6</v>
      </c>
      <c r="DEF4" t="s">
        <v>6</v>
      </c>
      <c r="DEJ4" t="s">
        <v>6</v>
      </c>
      <c r="DEN4" t="s">
        <v>6</v>
      </c>
      <c r="DER4" t="s">
        <v>6</v>
      </c>
      <c r="DEV4" t="s">
        <v>6</v>
      </c>
      <c r="DEZ4" t="s">
        <v>6</v>
      </c>
      <c r="DFD4" t="s">
        <v>6</v>
      </c>
      <c r="DFH4" t="s">
        <v>6</v>
      </c>
      <c r="DFL4" t="s">
        <v>6</v>
      </c>
      <c r="DFP4" t="s">
        <v>6</v>
      </c>
      <c r="DFT4" t="s">
        <v>6</v>
      </c>
      <c r="DFX4" t="s">
        <v>6</v>
      </c>
      <c r="DGB4" t="s">
        <v>6</v>
      </c>
      <c r="DGF4" t="s">
        <v>6</v>
      </c>
      <c r="DGJ4" t="s">
        <v>6</v>
      </c>
      <c r="DGN4" t="s">
        <v>6</v>
      </c>
      <c r="DGR4" t="s">
        <v>6</v>
      </c>
      <c r="DGV4" t="s">
        <v>6</v>
      </c>
      <c r="DGZ4" t="s">
        <v>6</v>
      </c>
      <c r="DHD4" t="s">
        <v>6</v>
      </c>
      <c r="DHH4" t="s">
        <v>6</v>
      </c>
      <c r="DHL4" t="s">
        <v>6</v>
      </c>
      <c r="DHP4" t="s">
        <v>6</v>
      </c>
      <c r="DHT4" t="s">
        <v>6</v>
      </c>
      <c r="DHX4" t="s">
        <v>6</v>
      </c>
      <c r="DIB4" t="s">
        <v>6</v>
      </c>
      <c r="DIF4" t="s">
        <v>6</v>
      </c>
      <c r="DIJ4" t="s">
        <v>6</v>
      </c>
      <c r="DIN4" t="s">
        <v>6</v>
      </c>
      <c r="DIR4" t="s">
        <v>6</v>
      </c>
      <c r="DIV4" t="s">
        <v>6</v>
      </c>
      <c r="DIZ4" t="s">
        <v>6</v>
      </c>
      <c r="DJD4" t="s">
        <v>6</v>
      </c>
      <c r="DJH4" t="s">
        <v>6</v>
      </c>
      <c r="DJL4" t="s">
        <v>6</v>
      </c>
      <c r="DJP4" t="s">
        <v>6</v>
      </c>
      <c r="DJT4" t="s">
        <v>6</v>
      </c>
      <c r="DJX4" t="s">
        <v>6</v>
      </c>
      <c r="DKB4" t="s">
        <v>6</v>
      </c>
      <c r="DKF4" t="s">
        <v>6</v>
      </c>
      <c r="DKJ4" t="s">
        <v>6</v>
      </c>
      <c r="DKN4" t="s">
        <v>6</v>
      </c>
      <c r="DKR4" t="s">
        <v>6</v>
      </c>
      <c r="DKV4" t="s">
        <v>6</v>
      </c>
      <c r="DKZ4" t="s">
        <v>6</v>
      </c>
      <c r="DLD4" t="s">
        <v>6</v>
      </c>
      <c r="DLH4" t="s">
        <v>6</v>
      </c>
      <c r="DLL4" t="s">
        <v>6</v>
      </c>
      <c r="DLP4" t="s">
        <v>6</v>
      </c>
      <c r="DLT4" t="s">
        <v>6</v>
      </c>
      <c r="DLX4" t="s">
        <v>6</v>
      </c>
      <c r="DMB4" t="s">
        <v>6</v>
      </c>
      <c r="DMF4" t="s">
        <v>6</v>
      </c>
      <c r="DMJ4" t="s">
        <v>6</v>
      </c>
      <c r="DMN4" t="s">
        <v>6</v>
      </c>
      <c r="DMR4" t="s">
        <v>6</v>
      </c>
      <c r="DMV4" t="s">
        <v>6</v>
      </c>
      <c r="DMZ4" t="s">
        <v>6</v>
      </c>
      <c r="DND4" t="s">
        <v>6</v>
      </c>
      <c r="DNH4" t="s">
        <v>6</v>
      </c>
      <c r="DNL4" t="s">
        <v>6</v>
      </c>
      <c r="DNP4" t="s">
        <v>6</v>
      </c>
      <c r="DNT4" t="s">
        <v>6</v>
      </c>
      <c r="DNX4" t="s">
        <v>6</v>
      </c>
      <c r="DOB4" t="s">
        <v>6</v>
      </c>
      <c r="DOF4" t="s">
        <v>6</v>
      </c>
      <c r="DOJ4" t="s">
        <v>6</v>
      </c>
      <c r="DON4" t="s">
        <v>6</v>
      </c>
      <c r="DOR4" t="s">
        <v>6</v>
      </c>
      <c r="DOV4" t="s">
        <v>6</v>
      </c>
      <c r="DOZ4" t="s">
        <v>6</v>
      </c>
      <c r="DPD4" t="s">
        <v>6</v>
      </c>
      <c r="DPH4" t="s">
        <v>6</v>
      </c>
      <c r="DPL4" t="s">
        <v>6</v>
      </c>
      <c r="DPP4" t="s">
        <v>6</v>
      </c>
      <c r="DPT4" t="s">
        <v>6</v>
      </c>
      <c r="DPX4" t="s">
        <v>6</v>
      </c>
      <c r="DQB4" t="s">
        <v>6</v>
      </c>
      <c r="DQF4" t="s">
        <v>6</v>
      </c>
      <c r="DQJ4" t="s">
        <v>6</v>
      </c>
      <c r="DQN4" t="s">
        <v>6</v>
      </c>
      <c r="DQR4" t="s">
        <v>6</v>
      </c>
      <c r="DQV4" t="s">
        <v>6</v>
      </c>
      <c r="DQZ4" t="s">
        <v>6</v>
      </c>
      <c r="DRD4" t="s">
        <v>6</v>
      </c>
      <c r="DRH4" t="s">
        <v>6</v>
      </c>
      <c r="DRL4" t="s">
        <v>6</v>
      </c>
      <c r="DRP4" t="s">
        <v>6</v>
      </c>
      <c r="DRT4" t="s">
        <v>6</v>
      </c>
      <c r="DRX4" t="s">
        <v>6</v>
      </c>
      <c r="DSB4" t="s">
        <v>6</v>
      </c>
      <c r="DSF4" t="s">
        <v>6</v>
      </c>
      <c r="DSJ4" t="s">
        <v>6</v>
      </c>
      <c r="DSN4" t="s">
        <v>6</v>
      </c>
      <c r="DSR4" t="s">
        <v>6</v>
      </c>
      <c r="DSV4" t="s">
        <v>6</v>
      </c>
      <c r="DSZ4" t="s">
        <v>6</v>
      </c>
      <c r="DTD4" t="s">
        <v>6</v>
      </c>
      <c r="DTH4" t="s">
        <v>6</v>
      </c>
      <c r="DTL4" t="s">
        <v>6</v>
      </c>
      <c r="DTP4" t="s">
        <v>6</v>
      </c>
      <c r="DTT4" t="s">
        <v>6</v>
      </c>
      <c r="DTX4" t="s">
        <v>6</v>
      </c>
      <c r="DUB4" t="s">
        <v>6</v>
      </c>
      <c r="DUF4" t="s">
        <v>6</v>
      </c>
      <c r="DUJ4" t="s">
        <v>6</v>
      </c>
      <c r="DUN4" t="s">
        <v>6</v>
      </c>
      <c r="DUR4" t="s">
        <v>6</v>
      </c>
      <c r="DUV4" t="s">
        <v>6</v>
      </c>
      <c r="DUZ4" t="s">
        <v>6</v>
      </c>
      <c r="DVD4" t="s">
        <v>6</v>
      </c>
      <c r="DVH4" t="s">
        <v>6</v>
      </c>
      <c r="DVL4" t="s">
        <v>6</v>
      </c>
      <c r="DVP4" t="s">
        <v>6</v>
      </c>
      <c r="DVT4" t="s">
        <v>6</v>
      </c>
      <c r="DVX4" t="s">
        <v>6</v>
      </c>
      <c r="DWB4" t="s">
        <v>6</v>
      </c>
      <c r="DWF4" t="s">
        <v>6</v>
      </c>
      <c r="DWJ4" t="s">
        <v>6</v>
      </c>
      <c r="DWN4" t="s">
        <v>6</v>
      </c>
      <c r="DWR4" t="s">
        <v>6</v>
      </c>
      <c r="DWV4" t="s">
        <v>6</v>
      </c>
      <c r="DWZ4" t="s">
        <v>6</v>
      </c>
      <c r="DXD4" t="s">
        <v>6</v>
      </c>
      <c r="DXH4" t="s">
        <v>6</v>
      </c>
      <c r="DXL4" t="s">
        <v>6</v>
      </c>
      <c r="DXP4" t="s">
        <v>6</v>
      </c>
      <c r="DXT4" t="s">
        <v>6</v>
      </c>
      <c r="DXX4" t="s">
        <v>6</v>
      </c>
      <c r="DYB4" t="s">
        <v>6</v>
      </c>
      <c r="DYF4" t="s">
        <v>6</v>
      </c>
      <c r="DYJ4" t="s">
        <v>6</v>
      </c>
      <c r="DYN4" t="s">
        <v>6</v>
      </c>
      <c r="DYR4" t="s">
        <v>6</v>
      </c>
      <c r="DYV4" t="s">
        <v>6</v>
      </c>
      <c r="DYZ4" t="s">
        <v>6</v>
      </c>
      <c r="DZD4" t="s">
        <v>6</v>
      </c>
      <c r="DZH4" t="s">
        <v>6</v>
      </c>
      <c r="DZL4" t="s">
        <v>6</v>
      </c>
      <c r="DZP4" t="s">
        <v>6</v>
      </c>
      <c r="DZT4" t="s">
        <v>6</v>
      </c>
      <c r="DZX4" t="s">
        <v>6</v>
      </c>
      <c r="EAB4" t="s">
        <v>6</v>
      </c>
      <c r="EAF4" t="s">
        <v>6</v>
      </c>
      <c r="EAJ4" t="s">
        <v>6</v>
      </c>
      <c r="EAN4" t="s">
        <v>6</v>
      </c>
      <c r="EAR4" t="s">
        <v>6</v>
      </c>
      <c r="EAV4" t="s">
        <v>6</v>
      </c>
      <c r="EAZ4" t="s">
        <v>6</v>
      </c>
      <c r="EBD4" t="s">
        <v>6</v>
      </c>
      <c r="EBH4" t="s">
        <v>6</v>
      </c>
      <c r="EBL4" t="s">
        <v>6</v>
      </c>
      <c r="EBP4" t="s">
        <v>6</v>
      </c>
      <c r="EBT4" t="s">
        <v>6</v>
      </c>
      <c r="EBX4" t="s">
        <v>6</v>
      </c>
      <c r="ECB4" t="s">
        <v>6</v>
      </c>
      <c r="ECF4" t="s">
        <v>6</v>
      </c>
      <c r="ECJ4" t="s">
        <v>6</v>
      </c>
      <c r="ECN4" t="s">
        <v>6</v>
      </c>
      <c r="ECR4" t="s">
        <v>6</v>
      </c>
      <c r="ECV4" t="s">
        <v>6</v>
      </c>
      <c r="ECZ4" t="s">
        <v>6</v>
      </c>
      <c r="EDD4" t="s">
        <v>6</v>
      </c>
      <c r="EDH4" t="s">
        <v>6</v>
      </c>
      <c r="EDL4" t="s">
        <v>6</v>
      </c>
      <c r="EDP4" t="s">
        <v>6</v>
      </c>
      <c r="EDT4" t="s">
        <v>6</v>
      </c>
      <c r="EDX4" t="s">
        <v>6</v>
      </c>
      <c r="EEB4" t="s">
        <v>6</v>
      </c>
      <c r="EEF4" t="s">
        <v>6</v>
      </c>
      <c r="EEJ4" t="s">
        <v>6</v>
      </c>
      <c r="EEN4" t="s">
        <v>6</v>
      </c>
      <c r="EER4" t="s">
        <v>6</v>
      </c>
      <c r="EEV4" t="s">
        <v>6</v>
      </c>
      <c r="EEZ4" t="s">
        <v>6</v>
      </c>
      <c r="EFD4" t="s">
        <v>6</v>
      </c>
      <c r="EFH4" t="s">
        <v>6</v>
      </c>
      <c r="EFL4" t="s">
        <v>6</v>
      </c>
      <c r="EFP4" t="s">
        <v>6</v>
      </c>
      <c r="EFT4" t="s">
        <v>6</v>
      </c>
      <c r="EFX4" t="s">
        <v>6</v>
      </c>
      <c r="EGB4" t="s">
        <v>6</v>
      </c>
      <c r="EGF4" t="s">
        <v>6</v>
      </c>
      <c r="EGJ4" t="s">
        <v>6</v>
      </c>
      <c r="EGN4" t="s">
        <v>6</v>
      </c>
      <c r="EGR4" t="s">
        <v>6</v>
      </c>
      <c r="EGV4" t="s">
        <v>6</v>
      </c>
      <c r="EGZ4" t="s">
        <v>6</v>
      </c>
      <c r="EHD4" t="s">
        <v>6</v>
      </c>
      <c r="EHH4" t="s">
        <v>6</v>
      </c>
      <c r="EHL4" t="s">
        <v>6</v>
      </c>
      <c r="EHP4" t="s">
        <v>6</v>
      </c>
      <c r="EHT4" t="s">
        <v>6</v>
      </c>
      <c r="EHX4" t="s">
        <v>6</v>
      </c>
      <c r="EIB4" t="s">
        <v>6</v>
      </c>
      <c r="EIF4" t="s">
        <v>6</v>
      </c>
      <c r="EIJ4" t="s">
        <v>6</v>
      </c>
      <c r="EIN4" t="s">
        <v>6</v>
      </c>
      <c r="EIR4" t="s">
        <v>6</v>
      </c>
      <c r="EIV4" t="s">
        <v>6</v>
      </c>
      <c r="EIZ4" t="s">
        <v>6</v>
      </c>
      <c r="EJD4" t="s">
        <v>6</v>
      </c>
      <c r="EJH4" t="s">
        <v>6</v>
      </c>
      <c r="EJL4" t="s">
        <v>6</v>
      </c>
      <c r="EJP4" t="s">
        <v>6</v>
      </c>
      <c r="EJT4" t="s">
        <v>6</v>
      </c>
      <c r="EJX4" t="s">
        <v>6</v>
      </c>
      <c r="EKB4" t="s">
        <v>6</v>
      </c>
      <c r="EKF4" t="s">
        <v>6</v>
      </c>
      <c r="EKJ4" t="s">
        <v>6</v>
      </c>
      <c r="EKN4" t="s">
        <v>6</v>
      </c>
      <c r="EKR4" t="s">
        <v>6</v>
      </c>
      <c r="EKV4" t="s">
        <v>6</v>
      </c>
      <c r="EKZ4" t="s">
        <v>6</v>
      </c>
      <c r="ELD4" t="s">
        <v>6</v>
      </c>
      <c r="ELH4" t="s">
        <v>6</v>
      </c>
      <c r="ELL4" t="s">
        <v>6</v>
      </c>
      <c r="ELP4" t="s">
        <v>6</v>
      </c>
      <c r="ELT4" t="s">
        <v>6</v>
      </c>
      <c r="ELX4" t="s">
        <v>6</v>
      </c>
      <c r="EMB4" t="s">
        <v>6</v>
      </c>
      <c r="EMF4" t="s">
        <v>6</v>
      </c>
      <c r="EMJ4" t="s">
        <v>6</v>
      </c>
      <c r="EMN4" t="s">
        <v>6</v>
      </c>
      <c r="EMR4" t="s">
        <v>6</v>
      </c>
      <c r="EMV4" t="s">
        <v>6</v>
      </c>
      <c r="EMZ4" t="s">
        <v>6</v>
      </c>
      <c r="END4" t="s">
        <v>6</v>
      </c>
      <c r="ENH4" t="s">
        <v>6</v>
      </c>
      <c r="ENL4" t="s">
        <v>6</v>
      </c>
      <c r="ENP4" t="s">
        <v>6</v>
      </c>
      <c r="ENT4" t="s">
        <v>6</v>
      </c>
      <c r="ENX4" t="s">
        <v>6</v>
      </c>
      <c r="EOB4" t="s">
        <v>6</v>
      </c>
      <c r="EOF4" t="s">
        <v>6</v>
      </c>
      <c r="EOJ4" t="s">
        <v>6</v>
      </c>
      <c r="EON4" t="s">
        <v>6</v>
      </c>
      <c r="EOR4" t="s">
        <v>6</v>
      </c>
      <c r="EOV4" t="s">
        <v>6</v>
      </c>
      <c r="EOZ4" t="s">
        <v>6</v>
      </c>
      <c r="EPD4" t="s">
        <v>6</v>
      </c>
      <c r="EPH4" t="s">
        <v>6</v>
      </c>
      <c r="EPL4" t="s">
        <v>6</v>
      </c>
      <c r="EPP4" t="s">
        <v>6</v>
      </c>
      <c r="EPT4" t="s">
        <v>6</v>
      </c>
      <c r="EPX4" t="s">
        <v>6</v>
      </c>
      <c r="EQB4" t="s">
        <v>6</v>
      </c>
      <c r="EQF4" t="s">
        <v>6</v>
      </c>
      <c r="EQJ4" t="s">
        <v>6</v>
      </c>
      <c r="EQN4" t="s">
        <v>6</v>
      </c>
      <c r="EQR4" t="s">
        <v>6</v>
      </c>
      <c r="EQV4" t="s">
        <v>6</v>
      </c>
      <c r="EQZ4" t="s">
        <v>6</v>
      </c>
      <c r="ERD4" t="s">
        <v>6</v>
      </c>
      <c r="ERH4" t="s">
        <v>6</v>
      </c>
      <c r="ERL4" t="s">
        <v>6</v>
      </c>
      <c r="ERP4" t="s">
        <v>6</v>
      </c>
      <c r="ERT4" t="s">
        <v>6</v>
      </c>
      <c r="ERX4" t="s">
        <v>6</v>
      </c>
      <c r="ESB4" t="s">
        <v>6</v>
      </c>
      <c r="ESF4" t="s">
        <v>6</v>
      </c>
      <c r="ESJ4" t="s">
        <v>6</v>
      </c>
      <c r="ESN4" t="s">
        <v>6</v>
      </c>
      <c r="ESR4" t="s">
        <v>6</v>
      </c>
      <c r="ESV4" t="s">
        <v>6</v>
      </c>
      <c r="ESZ4" t="s">
        <v>6</v>
      </c>
      <c r="ETD4" t="s">
        <v>6</v>
      </c>
      <c r="ETH4" t="s">
        <v>6</v>
      </c>
      <c r="ETL4" t="s">
        <v>6</v>
      </c>
      <c r="ETP4" t="s">
        <v>6</v>
      </c>
      <c r="ETT4" t="s">
        <v>6</v>
      </c>
      <c r="ETX4" t="s">
        <v>6</v>
      </c>
      <c r="EUB4" t="s">
        <v>6</v>
      </c>
      <c r="EUF4" t="s">
        <v>6</v>
      </c>
      <c r="EUJ4" t="s">
        <v>6</v>
      </c>
      <c r="EUN4" t="s">
        <v>6</v>
      </c>
      <c r="EUR4" t="s">
        <v>6</v>
      </c>
      <c r="EUV4" t="s">
        <v>6</v>
      </c>
      <c r="EUZ4" t="s">
        <v>6</v>
      </c>
      <c r="EVD4" t="s">
        <v>6</v>
      </c>
      <c r="EVH4" t="s">
        <v>6</v>
      </c>
      <c r="EVL4" t="s">
        <v>6</v>
      </c>
      <c r="EVP4" t="s">
        <v>6</v>
      </c>
      <c r="EVT4" t="s">
        <v>6</v>
      </c>
      <c r="EVX4" t="s">
        <v>6</v>
      </c>
      <c r="EWB4" t="s">
        <v>6</v>
      </c>
      <c r="EWF4" t="s">
        <v>6</v>
      </c>
      <c r="EWJ4" t="s">
        <v>6</v>
      </c>
      <c r="EWN4" t="s">
        <v>6</v>
      </c>
      <c r="EWR4" t="s">
        <v>6</v>
      </c>
      <c r="EWV4" t="s">
        <v>6</v>
      </c>
      <c r="EWZ4" t="s">
        <v>6</v>
      </c>
      <c r="EXD4" t="s">
        <v>6</v>
      </c>
      <c r="EXH4" t="s">
        <v>6</v>
      </c>
      <c r="EXL4" t="s">
        <v>6</v>
      </c>
      <c r="EXP4" t="s">
        <v>6</v>
      </c>
      <c r="EXT4" t="s">
        <v>6</v>
      </c>
      <c r="EXX4" t="s">
        <v>6</v>
      </c>
      <c r="EYB4" t="s">
        <v>6</v>
      </c>
      <c r="EYF4" t="s">
        <v>6</v>
      </c>
      <c r="EYJ4" t="s">
        <v>6</v>
      </c>
      <c r="EYN4" t="s">
        <v>6</v>
      </c>
      <c r="EYR4" t="s">
        <v>6</v>
      </c>
      <c r="EYV4" t="s">
        <v>6</v>
      </c>
      <c r="EYZ4" t="s">
        <v>6</v>
      </c>
      <c r="EZD4" t="s">
        <v>6</v>
      </c>
      <c r="EZH4" t="s">
        <v>6</v>
      </c>
      <c r="EZL4" t="s">
        <v>6</v>
      </c>
      <c r="EZP4" t="s">
        <v>6</v>
      </c>
      <c r="EZT4" t="s">
        <v>6</v>
      </c>
      <c r="EZX4" t="s">
        <v>6</v>
      </c>
      <c r="FAB4" t="s">
        <v>6</v>
      </c>
      <c r="FAF4" t="s">
        <v>6</v>
      </c>
      <c r="FAJ4" t="s">
        <v>6</v>
      </c>
      <c r="FAN4" t="s">
        <v>6</v>
      </c>
      <c r="FAR4" t="s">
        <v>6</v>
      </c>
      <c r="FAV4" t="s">
        <v>6</v>
      </c>
      <c r="FAZ4" t="s">
        <v>6</v>
      </c>
      <c r="FBD4" t="s">
        <v>6</v>
      </c>
      <c r="FBH4" t="s">
        <v>6</v>
      </c>
      <c r="FBL4" t="s">
        <v>6</v>
      </c>
      <c r="FBP4" t="s">
        <v>6</v>
      </c>
      <c r="FBT4" t="s">
        <v>6</v>
      </c>
      <c r="FBX4" t="s">
        <v>6</v>
      </c>
      <c r="FCB4" t="s">
        <v>6</v>
      </c>
      <c r="FCF4" t="s">
        <v>6</v>
      </c>
      <c r="FCJ4" t="s">
        <v>6</v>
      </c>
      <c r="FCN4" t="s">
        <v>6</v>
      </c>
      <c r="FCR4" t="s">
        <v>6</v>
      </c>
      <c r="FCV4" t="s">
        <v>6</v>
      </c>
      <c r="FCZ4" t="s">
        <v>6</v>
      </c>
      <c r="FDD4" t="s">
        <v>6</v>
      </c>
      <c r="FDH4" t="s">
        <v>6</v>
      </c>
      <c r="FDL4" t="s">
        <v>6</v>
      </c>
      <c r="FDP4" t="s">
        <v>6</v>
      </c>
      <c r="FDT4" t="s">
        <v>6</v>
      </c>
      <c r="FDX4" t="s">
        <v>6</v>
      </c>
      <c r="FEB4" t="s">
        <v>6</v>
      </c>
      <c r="FEF4" t="s">
        <v>6</v>
      </c>
      <c r="FEJ4" t="s">
        <v>6</v>
      </c>
      <c r="FEN4" t="s">
        <v>6</v>
      </c>
      <c r="FER4" t="s">
        <v>6</v>
      </c>
      <c r="FEV4" t="s">
        <v>6</v>
      </c>
      <c r="FEZ4" t="s">
        <v>6</v>
      </c>
      <c r="FFD4" t="s">
        <v>6</v>
      </c>
      <c r="FFH4" t="s">
        <v>6</v>
      </c>
      <c r="FFL4" t="s">
        <v>6</v>
      </c>
      <c r="FFP4" t="s">
        <v>6</v>
      </c>
      <c r="FFT4" t="s">
        <v>6</v>
      </c>
      <c r="FFX4" t="s">
        <v>6</v>
      </c>
      <c r="FGB4" t="s">
        <v>6</v>
      </c>
      <c r="FGF4" t="s">
        <v>6</v>
      </c>
      <c r="FGJ4" t="s">
        <v>6</v>
      </c>
      <c r="FGN4" t="s">
        <v>6</v>
      </c>
      <c r="FGR4" t="s">
        <v>6</v>
      </c>
      <c r="FGV4" t="s">
        <v>6</v>
      </c>
      <c r="FGZ4" t="s">
        <v>6</v>
      </c>
      <c r="FHD4" t="s">
        <v>6</v>
      </c>
      <c r="FHH4" t="s">
        <v>6</v>
      </c>
      <c r="FHL4" t="s">
        <v>6</v>
      </c>
      <c r="FHP4" t="s">
        <v>6</v>
      </c>
      <c r="FHT4" t="s">
        <v>6</v>
      </c>
      <c r="FHX4" t="s">
        <v>6</v>
      </c>
      <c r="FIB4" t="s">
        <v>6</v>
      </c>
      <c r="FIF4" t="s">
        <v>6</v>
      </c>
      <c r="FIJ4" t="s">
        <v>6</v>
      </c>
      <c r="FIN4" t="s">
        <v>6</v>
      </c>
      <c r="FIR4" t="s">
        <v>6</v>
      </c>
      <c r="FIV4" t="s">
        <v>6</v>
      </c>
      <c r="FIZ4" t="s">
        <v>6</v>
      </c>
      <c r="FJD4" t="s">
        <v>6</v>
      </c>
      <c r="FJH4" t="s">
        <v>6</v>
      </c>
      <c r="FJL4" t="s">
        <v>6</v>
      </c>
      <c r="FJP4" t="s">
        <v>6</v>
      </c>
      <c r="FJT4" t="s">
        <v>6</v>
      </c>
      <c r="FJX4" t="s">
        <v>6</v>
      </c>
      <c r="FKB4" t="s">
        <v>6</v>
      </c>
      <c r="FKF4" t="s">
        <v>6</v>
      </c>
      <c r="FKJ4" t="s">
        <v>6</v>
      </c>
      <c r="FKN4" t="s">
        <v>6</v>
      </c>
      <c r="FKR4" t="s">
        <v>6</v>
      </c>
      <c r="FKV4" t="s">
        <v>6</v>
      </c>
      <c r="FKZ4" t="s">
        <v>6</v>
      </c>
      <c r="FLD4" t="s">
        <v>6</v>
      </c>
      <c r="FLH4" t="s">
        <v>6</v>
      </c>
      <c r="FLL4" t="s">
        <v>6</v>
      </c>
      <c r="FLP4" t="s">
        <v>6</v>
      </c>
      <c r="FLT4" t="s">
        <v>6</v>
      </c>
      <c r="FLX4" t="s">
        <v>6</v>
      </c>
      <c r="FMB4" t="s">
        <v>6</v>
      </c>
      <c r="FMF4" t="s">
        <v>6</v>
      </c>
      <c r="FMJ4" t="s">
        <v>6</v>
      </c>
      <c r="FMN4" t="s">
        <v>6</v>
      </c>
      <c r="FMR4" t="s">
        <v>6</v>
      </c>
      <c r="FMV4" t="s">
        <v>6</v>
      </c>
      <c r="FMZ4" t="s">
        <v>6</v>
      </c>
      <c r="FND4" t="s">
        <v>6</v>
      </c>
      <c r="FNH4" t="s">
        <v>6</v>
      </c>
      <c r="FNL4" t="s">
        <v>6</v>
      </c>
      <c r="FNP4" t="s">
        <v>6</v>
      </c>
      <c r="FNT4" t="s">
        <v>6</v>
      </c>
      <c r="FNX4" t="s">
        <v>6</v>
      </c>
      <c r="FOB4" t="s">
        <v>6</v>
      </c>
      <c r="FOF4" t="s">
        <v>6</v>
      </c>
      <c r="FOJ4" t="s">
        <v>6</v>
      </c>
      <c r="FON4" t="s">
        <v>6</v>
      </c>
      <c r="FOR4" t="s">
        <v>6</v>
      </c>
      <c r="FOV4" t="s">
        <v>6</v>
      </c>
      <c r="FOZ4" t="s">
        <v>6</v>
      </c>
      <c r="FPD4" t="s">
        <v>6</v>
      </c>
      <c r="FPH4" t="s">
        <v>6</v>
      </c>
      <c r="FPL4" t="s">
        <v>6</v>
      </c>
      <c r="FPP4" t="s">
        <v>6</v>
      </c>
      <c r="FPT4" t="s">
        <v>6</v>
      </c>
      <c r="FPX4" t="s">
        <v>6</v>
      </c>
      <c r="FQB4" t="s">
        <v>6</v>
      </c>
      <c r="FQF4" t="s">
        <v>6</v>
      </c>
      <c r="FQJ4" t="s">
        <v>6</v>
      </c>
      <c r="FQN4" t="s">
        <v>6</v>
      </c>
      <c r="FQR4" t="s">
        <v>6</v>
      </c>
      <c r="FQV4" t="s">
        <v>6</v>
      </c>
      <c r="FQZ4" t="s">
        <v>6</v>
      </c>
      <c r="FRD4" t="s">
        <v>6</v>
      </c>
      <c r="FRH4" t="s">
        <v>6</v>
      </c>
      <c r="FRL4" t="s">
        <v>6</v>
      </c>
      <c r="FRP4" t="s">
        <v>6</v>
      </c>
      <c r="FRT4" t="s">
        <v>6</v>
      </c>
      <c r="FRX4" t="s">
        <v>6</v>
      </c>
      <c r="FSB4" t="s">
        <v>6</v>
      </c>
      <c r="FSF4" t="s">
        <v>6</v>
      </c>
      <c r="FSJ4" t="s">
        <v>6</v>
      </c>
      <c r="FSN4" t="s">
        <v>6</v>
      </c>
      <c r="FSR4" t="s">
        <v>6</v>
      </c>
      <c r="FSV4" t="s">
        <v>6</v>
      </c>
      <c r="FSZ4" t="s">
        <v>6</v>
      </c>
      <c r="FTD4" t="s">
        <v>6</v>
      </c>
      <c r="FTH4" t="s">
        <v>6</v>
      </c>
      <c r="FTL4" t="s">
        <v>6</v>
      </c>
      <c r="FTP4" t="s">
        <v>6</v>
      </c>
      <c r="FTT4" t="s">
        <v>6</v>
      </c>
      <c r="FTX4" t="s">
        <v>6</v>
      </c>
      <c r="FUB4" t="s">
        <v>6</v>
      </c>
      <c r="FUF4" t="s">
        <v>6</v>
      </c>
      <c r="FUJ4" t="s">
        <v>6</v>
      </c>
      <c r="FUN4" t="s">
        <v>6</v>
      </c>
      <c r="FUR4" t="s">
        <v>6</v>
      </c>
      <c r="FUV4" t="s">
        <v>6</v>
      </c>
      <c r="FUZ4" t="s">
        <v>6</v>
      </c>
      <c r="FVD4" t="s">
        <v>6</v>
      </c>
      <c r="FVH4" t="s">
        <v>6</v>
      </c>
      <c r="FVL4" t="s">
        <v>6</v>
      </c>
      <c r="FVP4" t="s">
        <v>6</v>
      </c>
      <c r="FVT4" t="s">
        <v>6</v>
      </c>
      <c r="FVX4" t="s">
        <v>6</v>
      </c>
      <c r="FWB4" t="s">
        <v>6</v>
      </c>
      <c r="FWF4" t="s">
        <v>6</v>
      </c>
      <c r="FWJ4" t="s">
        <v>6</v>
      </c>
      <c r="FWN4" t="s">
        <v>6</v>
      </c>
      <c r="FWR4" t="s">
        <v>6</v>
      </c>
      <c r="FWV4" t="s">
        <v>6</v>
      </c>
      <c r="FWZ4" t="s">
        <v>6</v>
      </c>
      <c r="FXD4" t="s">
        <v>6</v>
      </c>
      <c r="FXH4" t="s">
        <v>6</v>
      </c>
      <c r="FXL4" t="s">
        <v>6</v>
      </c>
      <c r="FXP4" t="s">
        <v>6</v>
      </c>
      <c r="FXT4" t="s">
        <v>6</v>
      </c>
      <c r="FXX4" t="s">
        <v>6</v>
      </c>
      <c r="FYB4" t="s">
        <v>6</v>
      </c>
      <c r="FYF4" t="s">
        <v>6</v>
      </c>
      <c r="FYJ4" t="s">
        <v>6</v>
      </c>
      <c r="FYN4" t="s">
        <v>6</v>
      </c>
      <c r="FYR4" t="s">
        <v>6</v>
      </c>
      <c r="FYV4" t="s">
        <v>6</v>
      </c>
      <c r="FYZ4" t="s">
        <v>6</v>
      </c>
      <c r="FZD4" t="s">
        <v>6</v>
      </c>
      <c r="FZH4" t="s">
        <v>6</v>
      </c>
      <c r="FZL4" t="s">
        <v>6</v>
      </c>
      <c r="FZP4" t="s">
        <v>6</v>
      </c>
      <c r="FZT4" t="s">
        <v>6</v>
      </c>
      <c r="FZX4" t="s">
        <v>6</v>
      </c>
      <c r="GAB4" t="s">
        <v>6</v>
      </c>
      <c r="GAF4" t="s">
        <v>6</v>
      </c>
      <c r="GAJ4" t="s">
        <v>6</v>
      </c>
      <c r="GAN4" t="s">
        <v>6</v>
      </c>
      <c r="GAR4" t="s">
        <v>6</v>
      </c>
      <c r="GAV4" t="s">
        <v>6</v>
      </c>
      <c r="GAZ4" t="s">
        <v>6</v>
      </c>
      <c r="GBD4" t="s">
        <v>6</v>
      </c>
      <c r="GBH4" t="s">
        <v>6</v>
      </c>
      <c r="GBL4" t="s">
        <v>6</v>
      </c>
      <c r="GBP4" t="s">
        <v>6</v>
      </c>
      <c r="GBT4" t="s">
        <v>6</v>
      </c>
      <c r="GBX4" t="s">
        <v>6</v>
      </c>
      <c r="GCB4" t="s">
        <v>6</v>
      </c>
      <c r="GCF4" t="s">
        <v>6</v>
      </c>
      <c r="GCJ4" t="s">
        <v>6</v>
      </c>
      <c r="GCN4" t="s">
        <v>6</v>
      </c>
      <c r="GCR4" t="s">
        <v>6</v>
      </c>
      <c r="GCV4" t="s">
        <v>6</v>
      </c>
      <c r="GCZ4" t="s">
        <v>6</v>
      </c>
      <c r="GDD4" t="s">
        <v>6</v>
      </c>
      <c r="GDH4" t="s">
        <v>6</v>
      </c>
      <c r="GDL4" t="s">
        <v>6</v>
      </c>
      <c r="GDP4" t="s">
        <v>6</v>
      </c>
      <c r="GDT4" t="s">
        <v>6</v>
      </c>
      <c r="GDX4" t="s">
        <v>6</v>
      </c>
      <c r="GEB4" t="s">
        <v>6</v>
      </c>
      <c r="GEF4" t="s">
        <v>6</v>
      </c>
      <c r="GEJ4" t="s">
        <v>6</v>
      </c>
      <c r="GEN4" t="s">
        <v>6</v>
      </c>
      <c r="GER4" t="s">
        <v>6</v>
      </c>
      <c r="GEV4" t="s">
        <v>6</v>
      </c>
      <c r="GEZ4" t="s">
        <v>6</v>
      </c>
      <c r="GFD4" t="s">
        <v>6</v>
      </c>
      <c r="GFH4" t="s">
        <v>6</v>
      </c>
      <c r="GFL4" t="s">
        <v>6</v>
      </c>
      <c r="GFP4" t="s">
        <v>6</v>
      </c>
      <c r="GFT4" t="s">
        <v>6</v>
      </c>
      <c r="GFX4" t="s">
        <v>6</v>
      </c>
      <c r="GGB4" t="s">
        <v>6</v>
      </c>
      <c r="GGF4" t="s">
        <v>6</v>
      </c>
      <c r="GGJ4" t="s">
        <v>6</v>
      </c>
      <c r="GGN4" t="s">
        <v>6</v>
      </c>
      <c r="GGR4" t="s">
        <v>6</v>
      </c>
      <c r="GGV4" t="s">
        <v>6</v>
      </c>
      <c r="GGZ4" t="s">
        <v>6</v>
      </c>
      <c r="GHD4" t="s">
        <v>6</v>
      </c>
      <c r="GHH4" t="s">
        <v>6</v>
      </c>
      <c r="GHL4" t="s">
        <v>6</v>
      </c>
      <c r="GHP4" t="s">
        <v>6</v>
      </c>
      <c r="GHT4" t="s">
        <v>6</v>
      </c>
      <c r="GHX4" t="s">
        <v>6</v>
      </c>
      <c r="GIB4" t="s">
        <v>6</v>
      </c>
      <c r="GIF4" t="s">
        <v>6</v>
      </c>
      <c r="GIJ4" t="s">
        <v>6</v>
      </c>
      <c r="GIN4" t="s">
        <v>6</v>
      </c>
      <c r="GIR4" t="s">
        <v>6</v>
      </c>
      <c r="GIV4" t="s">
        <v>6</v>
      </c>
      <c r="GIZ4" t="s">
        <v>6</v>
      </c>
      <c r="GJD4" t="s">
        <v>6</v>
      </c>
      <c r="GJH4" t="s">
        <v>6</v>
      </c>
      <c r="GJL4" t="s">
        <v>6</v>
      </c>
      <c r="GJP4" t="s">
        <v>6</v>
      </c>
      <c r="GJT4" t="s">
        <v>6</v>
      </c>
      <c r="GJX4" t="s">
        <v>6</v>
      </c>
      <c r="GKB4" t="s">
        <v>6</v>
      </c>
      <c r="GKF4" t="s">
        <v>6</v>
      </c>
      <c r="GKJ4" t="s">
        <v>6</v>
      </c>
      <c r="GKN4" t="s">
        <v>6</v>
      </c>
      <c r="GKR4" t="s">
        <v>6</v>
      </c>
      <c r="GKV4" t="s">
        <v>6</v>
      </c>
      <c r="GKZ4" t="s">
        <v>6</v>
      </c>
      <c r="GLD4" t="s">
        <v>6</v>
      </c>
      <c r="GLH4" t="s">
        <v>6</v>
      </c>
      <c r="GLL4" t="s">
        <v>6</v>
      </c>
      <c r="GLP4" t="s">
        <v>6</v>
      </c>
      <c r="GLT4" t="s">
        <v>6</v>
      </c>
      <c r="GLX4" t="s">
        <v>6</v>
      </c>
      <c r="GMB4" t="s">
        <v>6</v>
      </c>
      <c r="GMF4" t="s">
        <v>6</v>
      </c>
      <c r="GMJ4" t="s">
        <v>6</v>
      </c>
      <c r="GMN4" t="s">
        <v>6</v>
      </c>
      <c r="GMR4" t="s">
        <v>6</v>
      </c>
      <c r="GMV4" t="s">
        <v>6</v>
      </c>
      <c r="GMZ4" t="s">
        <v>6</v>
      </c>
      <c r="GND4" t="s">
        <v>6</v>
      </c>
      <c r="GNH4" t="s">
        <v>6</v>
      </c>
      <c r="GNL4" t="s">
        <v>6</v>
      </c>
      <c r="GNP4" t="s">
        <v>6</v>
      </c>
      <c r="GNT4" t="s">
        <v>6</v>
      </c>
      <c r="GNX4" t="s">
        <v>6</v>
      </c>
      <c r="GOB4" t="s">
        <v>6</v>
      </c>
      <c r="GOF4" t="s">
        <v>6</v>
      </c>
      <c r="GOJ4" t="s">
        <v>6</v>
      </c>
      <c r="GON4" t="s">
        <v>6</v>
      </c>
      <c r="GOR4" t="s">
        <v>6</v>
      </c>
      <c r="GOV4" t="s">
        <v>6</v>
      </c>
      <c r="GOZ4" t="s">
        <v>6</v>
      </c>
      <c r="GPD4" t="s">
        <v>6</v>
      </c>
      <c r="GPH4" t="s">
        <v>6</v>
      </c>
      <c r="GPL4" t="s">
        <v>6</v>
      </c>
      <c r="GPP4" t="s">
        <v>6</v>
      </c>
      <c r="GPT4" t="s">
        <v>6</v>
      </c>
      <c r="GPX4" t="s">
        <v>6</v>
      </c>
      <c r="GQB4" t="s">
        <v>6</v>
      </c>
      <c r="GQF4" t="s">
        <v>6</v>
      </c>
      <c r="GQJ4" t="s">
        <v>6</v>
      </c>
      <c r="GQN4" t="s">
        <v>6</v>
      </c>
      <c r="GQR4" t="s">
        <v>6</v>
      </c>
      <c r="GQV4" t="s">
        <v>6</v>
      </c>
      <c r="GQZ4" t="s">
        <v>6</v>
      </c>
      <c r="GRD4" t="s">
        <v>6</v>
      </c>
      <c r="GRH4" t="s">
        <v>6</v>
      </c>
      <c r="GRL4" t="s">
        <v>6</v>
      </c>
      <c r="GRP4" t="s">
        <v>6</v>
      </c>
      <c r="GRT4" t="s">
        <v>6</v>
      </c>
      <c r="GRX4" t="s">
        <v>6</v>
      </c>
      <c r="GSB4" t="s">
        <v>6</v>
      </c>
      <c r="GSF4" t="s">
        <v>6</v>
      </c>
      <c r="GSJ4" t="s">
        <v>6</v>
      </c>
      <c r="GSN4" t="s">
        <v>6</v>
      </c>
      <c r="GSR4" t="s">
        <v>6</v>
      </c>
      <c r="GSV4" t="s">
        <v>6</v>
      </c>
      <c r="GSZ4" t="s">
        <v>6</v>
      </c>
      <c r="GTD4" t="s">
        <v>6</v>
      </c>
      <c r="GTH4" t="s">
        <v>6</v>
      </c>
      <c r="GTL4" t="s">
        <v>6</v>
      </c>
      <c r="GTP4" t="s">
        <v>6</v>
      </c>
      <c r="GTT4" t="s">
        <v>6</v>
      </c>
      <c r="GTX4" t="s">
        <v>6</v>
      </c>
      <c r="GUB4" t="s">
        <v>6</v>
      </c>
      <c r="GUF4" t="s">
        <v>6</v>
      </c>
      <c r="GUJ4" t="s">
        <v>6</v>
      </c>
      <c r="GUN4" t="s">
        <v>6</v>
      </c>
      <c r="GUR4" t="s">
        <v>6</v>
      </c>
      <c r="GUV4" t="s">
        <v>6</v>
      </c>
      <c r="GUZ4" t="s">
        <v>6</v>
      </c>
      <c r="GVD4" t="s">
        <v>6</v>
      </c>
      <c r="GVH4" t="s">
        <v>6</v>
      </c>
      <c r="GVL4" t="s">
        <v>6</v>
      </c>
      <c r="GVP4" t="s">
        <v>6</v>
      </c>
      <c r="GVT4" t="s">
        <v>6</v>
      </c>
      <c r="GVX4" t="s">
        <v>6</v>
      </c>
      <c r="GWB4" t="s">
        <v>6</v>
      </c>
      <c r="GWF4" t="s">
        <v>6</v>
      </c>
      <c r="GWJ4" t="s">
        <v>6</v>
      </c>
      <c r="GWN4" t="s">
        <v>6</v>
      </c>
      <c r="GWR4" t="s">
        <v>6</v>
      </c>
      <c r="GWV4" t="s">
        <v>6</v>
      </c>
      <c r="GWZ4" t="s">
        <v>6</v>
      </c>
      <c r="GXD4" t="s">
        <v>6</v>
      </c>
      <c r="GXH4" t="s">
        <v>6</v>
      </c>
      <c r="GXL4" t="s">
        <v>6</v>
      </c>
      <c r="GXP4" t="s">
        <v>6</v>
      </c>
      <c r="GXT4" t="s">
        <v>6</v>
      </c>
      <c r="GXX4" t="s">
        <v>6</v>
      </c>
      <c r="GYB4" t="s">
        <v>6</v>
      </c>
      <c r="GYF4" t="s">
        <v>6</v>
      </c>
      <c r="GYJ4" t="s">
        <v>6</v>
      </c>
      <c r="GYN4" t="s">
        <v>6</v>
      </c>
      <c r="GYR4" t="s">
        <v>6</v>
      </c>
      <c r="GYV4" t="s">
        <v>6</v>
      </c>
      <c r="GYZ4" t="s">
        <v>6</v>
      </c>
      <c r="GZD4" t="s">
        <v>6</v>
      </c>
      <c r="GZH4" t="s">
        <v>6</v>
      </c>
      <c r="GZL4" t="s">
        <v>6</v>
      </c>
      <c r="GZP4" t="s">
        <v>6</v>
      </c>
      <c r="GZT4" t="s">
        <v>6</v>
      </c>
      <c r="GZX4" t="s">
        <v>6</v>
      </c>
      <c r="HAB4" t="s">
        <v>6</v>
      </c>
      <c r="HAF4" t="s">
        <v>6</v>
      </c>
      <c r="HAJ4" t="s">
        <v>6</v>
      </c>
      <c r="HAN4" t="s">
        <v>6</v>
      </c>
      <c r="HAR4" t="s">
        <v>6</v>
      </c>
      <c r="HAV4" t="s">
        <v>6</v>
      </c>
      <c r="HAZ4" t="s">
        <v>6</v>
      </c>
      <c r="HBD4" t="s">
        <v>6</v>
      </c>
      <c r="HBH4" t="s">
        <v>6</v>
      </c>
      <c r="HBL4" t="s">
        <v>6</v>
      </c>
      <c r="HBP4" t="s">
        <v>6</v>
      </c>
      <c r="HBT4" t="s">
        <v>6</v>
      </c>
      <c r="HBX4" t="s">
        <v>6</v>
      </c>
      <c r="HCB4" t="s">
        <v>6</v>
      </c>
      <c r="HCF4" t="s">
        <v>6</v>
      </c>
      <c r="HCJ4" t="s">
        <v>6</v>
      </c>
      <c r="HCN4" t="s">
        <v>6</v>
      </c>
      <c r="HCR4" t="s">
        <v>6</v>
      </c>
      <c r="HCV4" t="s">
        <v>6</v>
      </c>
      <c r="HCZ4" t="s">
        <v>6</v>
      </c>
      <c r="HDD4" t="s">
        <v>6</v>
      </c>
      <c r="HDH4" t="s">
        <v>6</v>
      </c>
      <c r="HDL4" t="s">
        <v>6</v>
      </c>
      <c r="HDP4" t="s">
        <v>6</v>
      </c>
      <c r="HDT4" t="s">
        <v>6</v>
      </c>
      <c r="HDX4" t="s">
        <v>6</v>
      </c>
      <c r="HEB4" t="s">
        <v>6</v>
      </c>
      <c r="HEF4" t="s">
        <v>6</v>
      </c>
      <c r="HEJ4" t="s">
        <v>6</v>
      </c>
      <c r="HEN4" t="s">
        <v>6</v>
      </c>
      <c r="HER4" t="s">
        <v>6</v>
      </c>
      <c r="HEV4" t="s">
        <v>6</v>
      </c>
      <c r="HEZ4" t="s">
        <v>6</v>
      </c>
      <c r="HFD4" t="s">
        <v>6</v>
      </c>
      <c r="HFH4" t="s">
        <v>6</v>
      </c>
      <c r="HFL4" t="s">
        <v>6</v>
      </c>
      <c r="HFP4" t="s">
        <v>6</v>
      </c>
      <c r="HFT4" t="s">
        <v>6</v>
      </c>
      <c r="HFX4" t="s">
        <v>6</v>
      </c>
      <c r="HGB4" t="s">
        <v>6</v>
      </c>
      <c r="HGF4" t="s">
        <v>6</v>
      </c>
      <c r="HGJ4" t="s">
        <v>6</v>
      </c>
      <c r="HGN4" t="s">
        <v>6</v>
      </c>
      <c r="HGR4" t="s">
        <v>6</v>
      </c>
      <c r="HGV4" t="s">
        <v>6</v>
      </c>
      <c r="HGZ4" t="s">
        <v>6</v>
      </c>
      <c r="HHD4" t="s">
        <v>6</v>
      </c>
      <c r="HHH4" t="s">
        <v>6</v>
      </c>
      <c r="HHL4" t="s">
        <v>6</v>
      </c>
      <c r="HHP4" t="s">
        <v>6</v>
      </c>
      <c r="HHT4" t="s">
        <v>6</v>
      </c>
      <c r="HHX4" t="s">
        <v>6</v>
      </c>
      <c r="HIB4" t="s">
        <v>6</v>
      </c>
      <c r="HIF4" t="s">
        <v>6</v>
      </c>
      <c r="HIJ4" t="s">
        <v>6</v>
      </c>
      <c r="HIN4" t="s">
        <v>6</v>
      </c>
      <c r="HIR4" t="s">
        <v>6</v>
      </c>
      <c r="HIV4" t="s">
        <v>6</v>
      </c>
      <c r="HIZ4" t="s">
        <v>6</v>
      </c>
      <c r="HJD4" t="s">
        <v>6</v>
      </c>
      <c r="HJH4" t="s">
        <v>6</v>
      </c>
      <c r="HJL4" t="s">
        <v>6</v>
      </c>
      <c r="HJP4" t="s">
        <v>6</v>
      </c>
      <c r="HJT4" t="s">
        <v>6</v>
      </c>
      <c r="HJX4" t="s">
        <v>6</v>
      </c>
      <c r="HKB4" t="s">
        <v>6</v>
      </c>
      <c r="HKF4" t="s">
        <v>6</v>
      </c>
      <c r="HKJ4" t="s">
        <v>6</v>
      </c>
      <c r="HKN4" t="s">
        <v>6</v>
      </c>
      <c r="HKR4" t="s">
        <v>6</v>
      </c>
      <c r="HKV4" t="s">
        <v>6</v>
      </c>
      <c r="HKZ4" t="s">
        <v>6</v>
      </c>
      <c r="HLD4" t="s">
        <v>6</v>
      </c>
      <c r="HLH4" t="s">
        <v>6</v>
      </c>
      <c r="HLL4" t="s">
        <v>6</v>
      </c>
      <c r="HLP4" t="s">
        <v>6</v>
      </c>
      <c r="HLT4" t="s">
        <v>6</v>
      </c>
      <c r="HLX4" t="s">
        <v>6</v>
      </c>
      <c r="HMB4" t="s">
        <v>6</v>
      </c>
      <c r="HMF4" t="s">
        <v>6</v>
      </c>
      <c r="HMJ4" t="s">
        <v>6</v>
      </c>
      <c r="HMN4" t="s">
        <v>6</v>
      </c>
      <c r="HMR4" t="s">
        <v>6</v>
      </c>
      <c r="HMV4" t="s">
        <v>6</v>
      </c>
      <c r="HMZ4" t="s">
        <v>6</v>
      </c>
      <c r="HND4" t="s">
        <v>6</v>
      </c>
      <c r="HNH4" t="s">
        <v>6</v>
      </c>
      <c r="HNL4" t="s">
        <v>6</v>
      </c>
      <c r="HNP4" t="s">
        <v>6</v>
      </c>
      <c r="HNT4" t="s">
        <v>6</v>
      </c>
      <c r="HNX4" t="s">
        <v>6</v>
      </c>
      <c r="HOB4" t="s">
        <v>6</v>
      </c>
      <c r="HOF4" t="s">
        <v>6</v>
      </c>
      <c r="HOJ4" t="s">
        <v>6</v>
      </c>
      <c r="HON4" t="s">
        <v>6</v>
      </c>
      <c r="HOR4" t="s">
        <v>6</v>
      </c>
      <c r="HOV4" t="s">
        <v>6</v>
      </c>
      <c r="HOZ4" t="s">
        <v>6</v>
      </c>
      <c r="HPD4" t="s">
        <v>6</v>
      </c>
      <c r="HPH4" t="s">
        <v>6</v>
      </c>
      <c r="HPL4" t="s">
        <v>6</v>
      </c>
      <c r="HPP4" t="s">
        <v>6</v>
      </c>
      <c r="HPT4" t="s">
        <v>6</v>
      </c>
      <c r="HPX4" t="s">
        <v>6</v>
      </c>
      <c r="HQB4" t="s">
        <v>6</v>
      </c>
      <c r="HQF4" t="s">
        <v>6</v>
      </c>
      <c r="HQJ4" t="s">
        <v>6</v>
      </c>
      <c r="HQN4" t="s">
        <v>6</v>
      </c>
      <c r="HQR4" t="s">
        <v>6</v>
      </c>
      <c r="HQV4" t="s">
        <v>6</v>
      </c>
      <c r="HQZ4" t="s">
        <v>6</v>
      </c>
      <c r="HRD4" t="s">
        <v>6</v>
      </c>
      <c r="HRH4" t="s">
        <v>6</v>
      </c>
      <c r="HRL4" t="s">
        <v>6</v>
      </c>
      <c r="HRP4" t="s">
        <v>6</v>
      </c>
      <c r="HRT4" t="s">
        <v>6</v>
      </c>
      <c r="HRX4" t="s">
        <v>6</v>
      </c>
      <c r="HSB4" t="s">
        <v>6</v>
      </c>
      <c r="HSF4" t="s">
        <v>6</v>
      </c>
      <c r="HSJ4" t="s">
        <v>6</v>
      </c>
      <c r="HSN4" t="s">
        <v>6</v>
      </c>
      <c r="HSR4" t="s">
        <v>6</v>
      </c>
      <c r="HSV4" t="s">
        <v>6</v>
      </c>
      <c r="HSZ4" t="s">
        <v>6</v>
      </c>
      <c r="HTD4" t="s">
        <v>6</v>
      </c>
      <c r="HTH4" t="s">
        <v>6</v>
      </c>
      <c r="HTL4" t="s">
        <v>6</v>
      </c>
      <c r="HTP4" t="s">
        <v>6</v>
      </c>
      <c r="HTT4" t="s">
        <v>6</v>
      </c>
      <c r="HTX4" t="s">
        <v>6</v>
      </c>
      <c r="HUB4" t="s">
        <v>6</v>
      </c>
      <c r="HUF4" t="s">
        <v>6</v>
      </c>
      <c r="HUJ4" t="s">
        <v>6</v>
      </c>
      <c r="HUN4" t="s">
        <v>6</v>
      </c>
      <c r="HUR4" t="s">
        <v>6</v>
      </c>
      <c r="HUV4" t="s">
        <v>6</v>
      </c>
      <c r="HUZ4" t="s">
        <v>6</v>
      </c>
      <c r="HVD4" t="s">
        <v>6</v>
      </c>
      <c r="HVH4" t="s">
        <v>6</v>
      </c>
      <c r="HVL4" t="s">
        <v>6</v>
      </c>
      <c r="HVP4" t="s">
        <v>6</v>
      </c>
      <c r="HVT4" t="s">
        <v>6</v>
      </c>
      <c r="HVX4" t="s">
        <v>6</v>
      </c>
      <c r="HWB4" t="s">
        <v>6</v>
      </c>
      <c r="HWF4" t="s">
        <v>6</v>
      </c>
      <c r="HWJ4" t="s">
        <v>6</v>
      </c>
      <c r="HWN4" t="s">
        <v>6</v>
      </c>
      <c r="HWR4" t="s">
        <v>6</v>
      </c>
      <c r="HWV4" t="s">
        <v>6</v>
      </c>
      <c r="HWZ4" t="s">
        <v>6</v>
      </c>
      <c r="HXD4" t="s">
        <v>6</v>
      </c>
      <c r="HXH4" t="s">
        <v>6</v>
      </c>
      <c r="HXL4" t="s">
        <v>6</v>
      </c>
      <c r="HXP4" t="s">
        <v>6</v>
      </c>
      <c r="HXT4" t="s">
        <v>6</v>
      </c>
      <c r="HXX4" t="s">
        <v>6</v>
      </c>
      <c r="HYB4" t="s">
        <v>6</v>
      </c>
      <c r="HYF4" t="s">
        <v>6</v>
      </c>
      <c r="HYJ4" t="s">
        <v>6</v>
      </c>
      <c r="HYN4" t="s">
        <v>6</v>
      </c>
      <c r="HYR4" t="s">
        <v>6</v>
      </c>
      <c r="HYV4" t="s">
        <v>6</v>
      </c>
      <c r="HYZ4" t="s">
        <v>6</v>
      </c>
      <c r="HZD4" t="s">
        <v>6</v>
      </c>
      <c r="HZH4" t="s">
        <v>6</v>
      </c>
      <c r="HZL4" t="s">
        <v>6</v>
      </c>
      <c r="HZP4" t="s">
        <v>6</v>
      </c>
      <c r="HZT4" t="s">
        <v>6</v>
      </c>
      <c r="HZX4" t="s">
        <v>6</v>
      </c>
      <c r="IAB4" t="s">
        <v>6</v>
      </c>
      <c r="IAF4" t="s">
        <v>6</v>
      </c>
      <c r="IAJ4" t="s">
        <v>6</v>
      </c>
      <c r="IAN4" t="s">
        <v>6</v>
      </c>
      <c r="IAR4" t="s">
        <v>6</v>
      </c>
      <c r="IAV4" t="s">
        <v>6</v>
      </c>
      <c r="IAZ4" t="s">
        <v>6</v>
      </c>
      <c r="IBD4" t="s">
        <v>6</v>
      </c>
      <c r="IBH4" t="s">
        <v>6</v>
      </c>
      <c r="IBL4" t="s">
        <v>6</v>
      </c>
      <c r="IBP4" t="s">
        <v>6</v>
      </c>
      <c r="IBT4" t="s">
        <v>6</v>
      </c>
      <c r="IBX4" t="s">
        <v>6</v>
      </c>
      <c r="ICB4" t="s">
        <v>6</v>
      </c>
      <c r="ICF4" t="s">
        <v>6</v>
      </c>
      <c r="ICJ4" t="s">
        <v>6</v>
      </c>
      <c r="ICN4" t="s">
        <v>6</v>
      </c>
      <c r="ICR4" t="s">
        <v>6</v>
      </c>
      <c r="ICV4" t="s">
        <v>6</v>
      </c>
      <c r="ICZ4" t="s">
        <v>6</v>
      </c>
      <c r="IDD4" t="s">
        <v>6</v>
      </c>
      <c r="IDH4" t="s">
        <v>6</v>
      </c>
      <c r="IDL4" t="s">
        <v>6</v>
      </c>
      <c r="IDP4" t="s">
        <v>6</v>
      </c>
      <c r="IDT4" t="s">
        <v>6</v>
      </c>
      <c r="IDX4" t="s">
        <v>6</v>
      </c>
      <c r="IEB4" t="s">
        <v>6</v>
      </c>
      <c r="IEF4" t="s">
        <v>6</v>
      </c>
      <c r="IEJ4" t="s">
        <v>6</v>
      </c>
      <c r="IEN4" t="s">
        <v>6</v>
      </c>
      <c r="IER4" t="s">
        <v>6</v>
      </c>
      <c r="IEV4" t="s">
        <v>6</v>
      </c>
      <c r="IEZ4" t="s">
        <v>6</v>
      </c>
      <c r="IFD4" t="s">
        <v>6</v>
      </c>
      <c r="IFH4" t="s">
        <v>6</v>
      </c>
      <c r="IFL4" t="s">
        <v>6</v>
      </c>
      <c r="IFP4" t="s">
        <v>6</v>
      </c>
      <c r="IFT4" t="s">
        <v>6</v>
      </c>
      <c r="IFX4" t="s">
        <v>6</v>
      </c>
      <c r="IGB4" t="s">
        <v>6</v>
      </c>
      <c r="IGF4" t="s">
        <v>6</v>
      </c>
      <c r="IGJ4" t="s">
        <v>6</v>
      </c>
      <c r="IGN4" t="s">
        <v>6</v>
      </c>
      <c r="IGR4" t="s">
        <v>6</v>
      </c>
      <c r="IGV4" t="s">
        <v>6</v>
      </c>
      <c r="IGZ4" t="s">
        <v>6</v>
      </c>
      <c r="IHD4" t="s">
        <v>6</v>
      </c>
      <c r="IHH4" t="s">
        <v>6</v>
      </c>
      <c r="IHL4" t="s">
        <v>6</v>
      </c>
      <c r="IHP4" t="s">
        <v>6</v>
      </c>
      <c r="IHT4" t="s">
        <v>6</v>
      </c>
      <c r="IHX4" t="s">
        <v>6</v>
      </c>
      <c r="IIB4" t="s">
        <v>6</v>
      </c>
      <c r="IIF4" t="s">
        <v>6</v>
      </c>
      <c r="IIJ4" t="s">
        <v>6</v>
      </c>
      <c r="IIN4" t="s">
        <v>6</v>
      </c>
      <c r="IIR4" t="s">
        <v>6</v>
      </c>
      <c r="IIV4" t="s">
        <v>6</v>
      </c>
      <c r="IIZ4" t="s">
        <v>6</v>
      </c>
      <c r="IJD4" t="s">
        <v>6</v>
      </c>
      <c r="IJH4" t="s">
        <v>6</v>
      </c>
      <c r="IJL4" t="s">
        <v>6</v>
      </c>
      <c r="IJP4" t="s">
        <v>6</v>
      </c>
      <c r="IJT4" t="s">
        <v>6</v>
      </c>
      <c r="IJX4" t="s">
        <v>6</v>
      </c>
      <c r="IKB4" t="s">
        <v>6</v>
      </c>
      <c r="IKF4" t="s">
        <v>6</v>
      </c>
      <c r="IKJ4" t="s">
        <v>6</v>
      </c>
      <c r="IKN4" t="s">
        <v>6</v>
      </c>
      <c r="IKR4" t="s">
        <v>6</v>
      </c>
      <c r="IKV4" t="s">
        <v>6</v>
      </c>
      <c r="IKZ4" t="s">
        <v>6</v>
      </c>
      <c r="ILD4" t="s">
        <v>6</v>
      </c>
      <c r="ILH4" t="s">
        <v>6</v>
      </c>
      <c r="ILL4" t="s">
        <v>6</v>
      </c>
      <c r="ILP4" t="s">
        <v>6</v>
      </c>
      <c r="ILT4" t="s">
        <v>6</v>
      </c>
      <c r="ILX4" t="s">
        <v>6</v>
      </c>
      <c r="IMB4" t="s">
        <v>6</v>
      </c>
      <c r="IMF4" t="s">
        <v>6</v>
      </c>
      <c r="IMJ4" t="s">
        <v>6</v>
      </c>
      <c r="IMN4" t="s">
        <v>6</v>
      </c>
      <c r="IMR4" t="s">
        <v>6</v>
      </c>
      <c r="IMV4" t="s">
        <v>6</v>
      </c>
      <c r="IMZ4" t="s">
        <v>6</v>
      </c>
      <c r="IND4" t="s">
        <v>6</v>
      </c>
      <c r="INH4" t="s">
        <v>6</v>
      </c>
      <c r="INL4" t="s">
        <v>6</v>
      </c>
      <c r="INP4" t="s">
        <v>6</v>
      </c>
      <c r="INT4" t="s">
        <v>6</v>
      </c>
      <c r="INX4" t="s">
        <v>6</v>
      </c>
      <c r="IOB4" t="s">
        <v>6</v>
      </c>
      <c r="IOF4" t="s">
        <v>6</v>
      </c>
      <c r="IOJ4" t="s">
        <v>6</v>
      </c>
      <c r="ION4" t="s">
        <v>6</v>
      </c>
      <c r="IOR4" t="s">
        <v>6</v>
      </c>
      <c r="IOV4" t="s">
        <v>6</v>
      </c>
      <c r="IOZ4" t="s">
        <v>6</v>
      </c>
      <c r="IPD4" t="s">
        <v>6</v>
      </c>
      <c r="IPH4" t="s">
        <v>6</v>
      </c>
      <c r="IPL4" t="s">
        <v>6</v>
      </c>
      <c r="IPP4" t="s">
        <v>6</v>
      </c>
      <c r="IPT4" t="s">
        <v>6</v>
      </c>
      <c r="IPX4" t="s">
        <v>6</v>
      </c>
      <c r="IQB4" t="s">
        <v>6</v>
      </c>
      <c r="IQF4" t="s">
        <v>6</v>
      </c>
      <c r="IQJ4" t="s">
        <v>6</v>
      </c>
      <c r="IQN4" t="s">
        <v>6</v>
      </c>
      <c r="IQR4" t="s">
        <v>6</v>
      </c>
      <c r="IQV4" t="s">
        <v>6</v>
      </c>
      <c r="IQZ4" t="s">
        <v>6</v>
      </c>
      <c r="IRD4" t="s">
        <v>6</v>
      </c>
      <c r="IRH4" t="s">
        <v>6</v>
      </c>
      <c r="IRL4" t="s">
        <v>6</v>
      </c>
      <c r="IRP4" t="s">
        <v>6</v>
      </c>
      <c r="IRT4" t="s">
        <v>6</v>
      </c>
      <c r="IRX4" t="s">
        <v>6</v>
      </c>
      <c r="ISB4" t="s">
        <v>6</v>
      </c>
      <c r="ISF4" t="s">
        <v>6</v>
      </c>
      <c r="ISJ4" t="s">
        <v>6</v>
      </c>
      <c r="ISN4" t="s">
        <v>6</v>
      </c>
      <c r="ISR4" t="s">
        <v>6</v>
      </c>
      <c r="ISV4" t="s">
        <v>6</v>
      </c>
      <c r="ISZ4" t="s">
        <v>6</v>
      </c>
      <c r="ITD4" t="s">
        <v>6</v>
      </c>
      <c r="ITH4" t="s">
        <v>6</v>
      </c>
      <c r="ITL4" t="s">
        <v>6</v>
      </c>
      <c r="ITP4" t="s">
        <v>6</v>
      </c>
      <c r="ITT4" t="s">
        <v>6</v>
      </c>
      <c r="ITX4" t="s">
        <v>6</v>
      </c>
      <c r="IUB4" t="s">
        <v>6</v>
      </c>
      <c r="IUF4" t="s">
        <v>6</v>
      </c>
      <c r="IUJ4" t="s">
        <v>6</v>
      </c>
      <c r="IUN4" t="s">
        <v>6</v>
      </c>
      <c r="IUR4" t="s">
        <v>6</v>
      </c>
      <c r="IUV4" t="s">
        <v>6</v>
      </c>
      <c r="IUZ4" t="s">
        <v>6</v>
      </c>
      <c r="IVD4" t="s">
        <v>6</v>
      </c>
      <c r="IVH4" t="s">
        <v>6</v>
      </c>
      <c r="IVL4" t="s">
        <v>6</v>
      </c>
      <c r="IVP4" t="s">
        <v>6</v>
      </c>
      <c r="IVT4" t="s">
        <v>6</v>
      </c>
      <c r="IVX4" t="s">
        <v>6</v>
      </c>
      <c r="IWB4" t="s">
        <v>6</v>
      </c>
      <c r="IWF4" t="s">
        <v>6</v>
      </c>
      <c r="IWJ4" t="s">
        <v>6</v>
      </c>
      <c r="IWN4" t="s">
        <v>6</v>
      </c>
      <c r="IWR4" t="s">
        <v>6</v>
      </c>
      <c r="IWV4" t="s">
        <v>6</v>
      </c>
      <c r="IWZ4" t="s">
        <v>6</v>
      </c>
      <c r="IXD4" t="s">
        <v>6</v>
      </c>
      <c r="IXH4" t="s">
        <v>6</v>
      </c>
      <c r="IXL4" t="s">
        <v>6</v>
      </c>
      <c r="IXP4" t="s">
        <v>6</v>
      </c>
      <c r="IXT4" t="s">
        <v>6</v>
      </c>
      <c r="IXX4" t="s">
        <v>6</v>
      </c>
      <c r="IYB4" t="s">
        <v>6</v>
      </c>
      <c r="IYF4" t="s">
        <v>6</v>
      </c>
      <c r="IYJ4" t="s">
        <v>6</v>
      </c>
      <c r="IYN4" t="s">
        <v>6</v>
      </c>
      <c r="IYR4" t="s">
        <v>6</v>
      </c>
      <c r="IYV4" t="s">
        <v>6</v>
      </c>
      <c r="IYZ4" t="s">
        <v>6</v>
      </c>
      <c r="IZD4" t="s">
        <v>6</v>
      </c>
      <c r="IZH4" t="s">
        <v>6</v>
      </c>
      <c r="IZL4" t="s">
        <v>6</v>
      </c>
      <c r="IZP4" t="s">
        <v>6</v>
      </c>
      <c r="IZT4" t="s">
        <v>6</v>
      </c>
      <c r="IZX4" t="s">
        <v>6</v>
      </c>
      <c r="JAB4" t="s">
        <v>6</v>
      </c>
      <c r="JAF4" t="s">
        <v>6</v>
      </c>
      <c r="JAJ4" t="s">
        <v>6</v>
      </c>
      <c r="JAN4" t="s">
        <v>6</v>
      </c>
      <c r="JAR4" t="s">
        <v>6</v>
      </c>
      <c r="JAV4" t="s">
        <v>6</v>
      </c>
      <c r="JAZ4" t="s">
        <v>6</v>
      </c>
      <c r="JBD4" t="s">
        <v>6</v>
      </c>
      <c r="JBH4" t="s">
        <v>6</v>
      </c>
      <c r="JBL4" t="s">
        <v>6</v>
      </c>
      <c r="JBP4" t="s">
        <v>6</v>
      </c>
      <c r="JBT4" t="s">
        <v>6</v>
      </c>
      <c r="JBX4" t="s">
        <v>6</v>
      </c>
      <c r="JCB4" t="s">
        <v>6</v>
      </c>
      <c r="JCF4" t="s">
        <v>6</v>
      </c>
      <c r="JCJ4" t="s">
        <v>6</v>
      </c>
      <c r="JCN4" t="s">
        <v>6</v>
      </c>
      <c r="JCR4" t="s">
        <v>6</v>
      </c>
      <c r="JCV4" t="s">
        <v>6</v>
      </c>
      <c r="JCZ4" t="s">
        <v>6</v>
      </c>
      <c r="JDD4" t="s">
        <v>6</v>
      </c>
      <c r="JDH4" t="s">
        <v>6</v>
      </c>
      <c r="JDL4" t="s">
        <v>6</v>
      </c>
      <c r="JDP4" t="s">
        <v>6</v>
      </c>
      <c r="JDT4" t="s">
        <v>6</v>
      </c>
      <c r="JDX4" t="s">
        <v>6</v>
      </c>
      <c r="JEB4" t="s">
        <v>6</v>
      </c>
      <c r="JEF4" t="s">
        <v>6</v>
      </c>
      <c r="JEJ4" t="s">
        <v>6</v>
      </c>
      <c r="JEN4" t="s">
        <v>6</v>
      </c>
      <c r="JER4" t="s">
        <v>6</v>
      </c>
      <c r="JEV4" t="s">
        <v>6</v>
      </c>
      <c r="JEZ4" t="s">
        <v>6</v>
      </c>
      <c r="JFD4" t="s">
        <v>6</v>
      </c>
      <c r="JFH4" t="s">
        <v>6</v>
      </c>
      <c r="JFL4" t="s">
        <v>6</v>
      </c>
      <c r="JFP4" t="s">
        <v>6</v>
      </c>
      <c r="JFT4" t="s">
        <v>6</v>
      </c>
      <c r="JFX4" t="s">
        <v>6</v>
      </c>
      <c r="JGB4" t="s">
        <v>6</v>
      </c>
      <c r="JGF4" t="s">
        <v>6</v>
      </c>
      <c r="JGJ4" t="s">
        <v>6</v>
      </c>
      <c r="JGN4" t="s">
        <v>6</v>
      </c>
      <c r="JGR4" t="s">
        <v>6</v>
      </c>
      <c r="JGV4" t="s">
        <v>6</v>
      </c>
      <c r="JGZ4" t="s">
        <v>6</v>
      </c>
      <c r="JHD4" t="s">
        <v>6</v>
      </c>
      <c r="JHH4" t="s">
        <v>6</v>
      </c>
      <c r="JHL4" t="s">
        <v>6</v>
      </c>
      <c r="JHP4" t="s">
        <v>6</v>
      </c>
      <c r="JHT4" t="s">
        <v>6</v>
      </c>
      <c r="JHX4" t="s">
        <v>6</v>
      </c>
      <c r="JIB4" t="s">
        <v>6</v>
      </c>
      <c r="JIF4" t="s">
        <v>6</v>
      </c>
      <c r="JIJ4" t="s">
        <v>6</v>
      </c>
      <c r="JIN4" t="s">
        <v>6</v>
      </c>
      <c r="JIR4" t="s">
        <v>6</v>
      </c>
      <c r="JIV4" t="s">
        <v>6</v>
      </c>
      <c r="JIZ4" t="s">
        <v>6</v>
      </c>
      <c r="JJD4" t="s">
        <v>6</v>
      </c>
      <c r="JJH4" t="s">
        <v>6</v>
      </c>
      <c r="JJL4" t="s">
        <v>6</v>
      </c>
      <c r="JJP4" t="s">
        <v>6</v>
      </c>
      <c r="JJT4" t="s">
        <v>6</v>
      </c>
      <c r="JJX4" t="s">
        <v>6</v>
      </c>
      <c r="JKB4" t="s">
        <v>6</v>
      </c>
      <c r="JKF4" t="s">
        <v>6</v>
      </c>
      <c r="JKJ4" t="s">
        <v>6</v>
      </c>
      <c r="JKN4" t="s">
        <v>6</v>
      </c>
      <c r="JKR4" t="s">
        <v>6</v>
      </c>
      <c r="JKV4" t="s">
        <v>6</v>
      </c>
      <c r="JKZ4" t="s">
        <v>6</v>
      </c>
      <c r="JLD4" t="s">
        <v>6</v>
      </c>
      <c r="JLH4" t="s">
        <v>6</v>
      </c>
      <c r="JLL4" t="s">
        <v>6</v>
      </c>
      <c r="JLP4" t="s">
        <v>6</v>
      </c>
      <c r="JLT4" t="s">
        <v>6</v>
      </c>
      <c r="JLX4" t="s">
        <v>6</v>
      </c>
      <c r="JMB4" t="s">
        <v>6</v>
      </c>
      <c r="JMF4" t="s">
        <v>6</v>
      </c>
      <c r="JMJ4" t="s">
        <v>6</v>
      </c>
      <c r="JMN4" t="s">
        <v>6</v>
      </c>
      <c r="JMR4" t="s">
        <v>6</v>
      </c>
      <c r="JMV4" t="s">
        <v>6</v>
      </c>
      <c r="JMZ4" t="s">
        <v>6</v>
      </c>
      <c r="JND4" t="s">
        <v>6</v>
      </c>
      <c r="JNH4" t="s">
        <v>6</v>
      </c>
      <c r="JNL4" t="s">
        <v>6</v>
      </c>
      <c r="JNP4" t="s">
        <v>6</v>
      </c>
      <c r="JNT4" t="s">
        <v>6</v>
      </c>
      <c r="JNX4" t="s">
        <v>6</v>
      </c>
      <c r="JOB4" t="s">
        <v>6</v>
      </c>
      <c r="JOF4" t="s">
        <v>6</v>
      </c>
      <c r="JOJ4" t="s">
        <v>6</v>
      </c>
      <c r="JON4" t="s">
        <v>6</v>
      </c>
      <c r="JOR4" t="s">
        <v>6</v>
      </c>
      <c r="JOV4" t="s">
        <v>6</v>
      </c>
      <c r="JOZ4" t="s">
        <v>6</v>
      </c>
      <c r="JPD4" t="s">
        <v>6</v>
      </c>
      <c r="JPH4" t="s">
        <v>6</v>
      </c>
      <c r="JPL4" t="s">
        <v>6</v>
      </c>
      <c r="JPP4" t="s">
        <v>6</v>
      </c>
      <c r="JPT4" t="s">
        <v>6</v>
      </c>
      <c r="JPX4" t="s">
        <v>6</v>
      </c>
      <c r="JQB4" t="s">
        <v>6</v>
      </c>
      <c r="JQF4" t="s">
        <v>6</v>
      </c>
      <c r="JQJ4" t="s">
        <v>6</v>
      </c>
      <c r="JQN4" t="s">
        <v>6</v>
      </c>
      <c r="JQR4" t="s">
        <v>6</v>
      </c>
      <c r="JQV4" t="s">
        <v>6</v>
      </c>
      <c r="JQZ4" t="s">
        <v>6</v>
      </c>
      <c r="JRD4" t="s">
        <v>6</v>
      </c>
      <c r="JRH4" t="s">
        <v>6</v>
      </c>
      <c r="JRL4" t="s">
        <v>6</v>
      </c>
      <c r="JRP4" t="s">
        <v>6</v>
      </c>
      <c r="JRT4" t="s">
        <v>6</v>
      </c>
      <c r="JRX4" t="s">
        <v>6</v>
      </c>
      <c r="JSB4" t="s">
        <v>6</v>
      </c>
      <c r="JSF4" t="s">
        <v>6</v>
      </c>
      <c r="JSJ4" t="s">
        <v>6</v>
      </c>
      <c r="JSN4" t="s">
        <v>6</v>
      </c>
      <c r="JSR4" t="s">
        <v>6</v>
      </c>
      <c r="JSV4" t="s">
        <v>6</v>
      </c>
      <c r="JSZ4" t="s">
        <v>6</v>
      </c>
      <c r="JTD4" t="s">
        <v>6</v>
      </c>
      <c r="JTH4" t="s">
        <v>6</v>
      </c>
      <c r="JTL4" t="s">
        <v>6</v>
      </c>
      <c r="JTP4" t="s">
        <v>6</v>
      </c>
      <c r="JTT4" t="s">
        <v>6</v>
      </c>
      <c r="JTX4" t="s">
        <v>6</v>
      </c>
      <c r="JUB4" t="s">
        <v>6</v>
      </c>
      <c r="JUF4" t="s">
        <v>6</v>
      </c>
      <c r="JUJ4" t="s">
        <v>6</v>
      </c>
      <c r="JUN4" t="s">
        <v>6</v>
      </c>
      <c r="JUR4" t="s">
        <v>6</v>
      </c>
      <c r="JUV4" t="s">
        <v>6</v>
      </c>
      <c r="JUZ4" t="s">
        <v>6</v>
      </c>
      <c r="JVD4" t="s">
        <v>6</v>
      </c>
      <c r="JVH4" t="s">
        <v>6</v>
      </c>
      <c r="JVL4" t="s">
        <v>6</v>
      </c>
      <c r="JVP4" t="s">
        <v>6</v>
      </c>
      <c r="JVT4" t="s">
        <v>6</v>
      </c>
      <c r="JVX4" t="s">
        <v>6</v>
      </c>
      <c r="JWB4" t="s">
        <v>6</v>
      </c>
      <c r="JWF4" t="s">
        <v>6</v>
      </c>
      <c r="JWJ4" t="s">
        <v>6</v>
      </c>
      <c r="JWN4" t="s">
        <v>6</v>
      </c>
      <c r="JWR4" t="s">
        <v>6</v>
      </c>
      <c r="JWV4" t="s">
        <v>6</v>
      </c>
      <c r="JWZ4" t="s">
        <v>6</v>
      </c>
      <c r="JXD4" t="s">
        <v>6</v>
      </c>
      <c r="JXH4" t="s">
        <v>6</v>
      </c>
      <c r="JXL4" t="s">
        <v>6</v>
      </c>
      <c r="JXP4" t="s">
        <v>6</v>
      </c>
      <c r="JXT4" t="s">
        <v>6</v>
      </c>
      <c r="JXX4" t="s">
        <v>6</v>
      </c>
      <c r="JYB4" t="s">
        <v>6</v>
      </c>
      <c r="JYF4" t="s">
        <v>6</v>
      </c>
      <c r="JYJ4" t="s">
        <v>6</v>
      </c>
      <c r="JYN4" t="s">
        <v>6</v>
      </c>
      <c r="JYR4" t="s">
        <v>6</v>
      </c>
      <c r="JYV4" t="s">
        <v>6</v>
      </c>
      <c r="JYZ4" t="s">
        <v>6</v>
      </c>
      <c r="JZD4" t="s">
        <v>6</v>
      </c>
      <c r="JZH4" t="s">
        <v>6</v>
      </c>
      <c r="JZL4" t="s">
        <v>6</v>
      </c>
      <c r="JZP4" t="s">
        <v>6</v>
      </c>
      <c r="JZT4" t="s">
        <v>6</v>
      </c>
      <c r="JZX4" t="s">
        <v>6</v>
      </c>
      <c r="KAB4" t="s">
        <v>6</v>
      </c>
      <c r="KAF4" t="s">
        <v>6</v>
      </c>
      <c r="KAJ4" t="s">
        <v>6</v>
      </c>
      <c r="KAN4" t="s">
        <v>6</v>
      </c>
      <c r="KAR4" t="s">
        <v>6</v>
      </c>
      <c r="KAV4" t="s">
        <v>6</v>
      </c>
      <c r="KAZ4" t="s">
        <v>6</v>
      </c>
      <c r="KBD4" t="s">
        <v>6</v>
      </c>
      <c r="KBH4" t="s">
        <v>6</v>
      </c>
      <c r="KBL4" t="s">
        <v>6</v>
      </c>
      <c r="KBP4" t="s">
        <v>6</v>
      </c>
      <c r="KBT4" t="s">
        <v>6</v>
      </c>
      <c r="KBX4" t="s">
        <v>6</v>
      </c>
      <c r="KCB4" t="s">
        <v>6</v>
      </c>
      <c r="KCF4" t="s">
        <v>6</v>
      </c>
      <c r="KCJ4" t="s">
        <v>6</v>
      </c>
      <c r="KCN4" t="s">
        <v>6</v>
      </c>
      <c r="KCR4" t="s">
        <v>6</v>
      </c>
      <c r="KCV4" t="s">
        <v>6</v>
      </c>
      <c r="KCZ4" t="s">
        <v>6</v>
      </c>
      <c r="KDD4" t="s">
        <v>6</v>
      </c>
      <c r="KDH4" t="s">
        <v>6</v>
      </c>
      <c r="KDL4" t="s">
        <v>6</v>
      </c>
      <c r="KDP4" t="s">
        <v>6</v>
      </c>
      <c r="KDT4" t="s">
        <v>6</v>
      </c>
      <c r="KDX4" t="s">
        <v>6</v>
      </c>
      <c r="KEB4" t="s">
        <v>6</v>
      </c>
      <c r="KEF4" t="s">
        <v>6</v>
      </c>
      <c r="KEJ4" t="s">
        <v>6</v>
      </c>
      <c r="KEN4" t="s">
        <v>6</v>
      </c>
      <c r="KER4" t="s">
        <v>6</v>
      </c>
      <c r="KEV4" t="s">
        <v>6</v>
      </c>
      <c r="KEZ4" t="s">
        <v>6</v>
      </c>
      <c r="KFD4" t="s">
        <v>6</v>
      </c>
      <c r="KFH4" t="s">
        <v>6</v>
      </c>
      <c r="KFL4" t="s">
        <v>6</v>
      </c>
      <c r="KFP4" t="s">
        <v>6</v>
      </c>
      <c r="KFT4" t="s">
        <v>6</v>
      </c>
      <c r="KFX4" t="s">
        <v>6</v>
      </c>
      <c r="KGB4" t="s">
        <v>6</v>
      </c>
      <c r="KGF4" t="s">
        <v>6</v>
      </c>
      <c r="KGJ4" t="s">
        <v>6</v>
      </c>
      <c r="KGN4" t="s">
        <v>6</v>
      </c>
      <c r="KGR4" t="s">
        <v>6</v>
      </c>
      <c r="KGV4" t="s">
        <v>6</v>
      </c>
      <c r="KGZ4" t="s">
        <v>6</v>
      </c>
      <c r="KHD4" t="s">
        <v>6</v>
      </c>
      <c r="KHH4" t="s">
        <v>6</v>
      </c>
      <c r="KHL4" t="s">
        <v>6</v>
      </c>
      <c r="KHP4" t="s">
        <v>6</v>
      </c>
      <c r="KHT4" t="s">
        <v>6</v>
      </c>
      <c r="KHX4" t="s">
        <v>6</v>
      </c>
      <c r="KIB4" t="s">
        <v>6</v>
      </c>
      <c r="KIF4" t="s">
        <v>6</v>
      </c>
      <c r="KIJ4" t="s">
        <v>6</v>
      </c>
      <c r="KIN4" t="s">
        <v>6</v>
      </c>
      <c r="KIR4" t="s">
        <v>6</v>
      </c>
      <c r="KIV4" t="s">
        <v>6</v>
      </c>
      <c r="KIZ4" t="s">
        <v>6</v>
      </c>
      <c r="KJD4" t="s">
        <v>6</v>
      </c>
      <c r="KJH4" t="s">
        <v>6</v>
      </c>
      <c r="KJL4" t="s">
        <v>6</v>
      </c>
      <c r="KJP4" t="s">
        <v>6</v>
      </c>
      <c r="KJT4" t="s">
        <v>6</v>
      </c>
      <c r="KJX4" t="s">
        <v>6</v>
      </c>
      <c r="KKB4" t="s">
        <v>6</v>
      </c>
      <c r="KKF4" t="s">
        <v>6</v>
      </c>
      <c r="KKJ4" t="s">
        <v>6</v>
      </c>
      <c r="KKN4" t="s">
        <v>6</v>
      </c>
      <c r="KKR4" t="s">
        <v>6</v>
      </c>
      <c r="KKV4" t="s">
        <v>6</v>
      </c>
      <c r="KKZ4" t="s">
        <v>6</v>
      </c>
      <c r="KLD4" t="s">
        <v>6</v>
      </c>
      <c r="KLH4" t="s">
        <v>6</v>
      </c>
      <c r="KLL4" t="s">
        <v>6</v>
      </c>
      <c r="KLP4" t="s">
        <v>6</v>
      </c>
      <c r="KLT4" t="s">
        <v>6</v>
      </c>
      <c r="KLX4" t="s">
        <v>6</v>
      </c>
      <c r="KMB4" t="s">
        <v>6</v>
      </c>
      <c r="KMF4" t="s">
        <v>6</v>
      </c>
      <c r="KMJ4" t="s">
        <v>6</v>
      </c>
      <c r="KMN4" t="s">
        <v>6</v>
      </c>
      <c r="KMR4" t="s">
        <v>6</v>
      </c>
      <c r="KMV4" t="s">
        <v>6</v>
      </c>
      <c r="KMZ4" t="s">
        <v>6</v>
      </c>
      <c r="KND4" t="s">
        <v>6</v>
      </c>
      <c r="KNH4" t="s">
        <v>6</v>
      </c>
      <c r="KNL4" t="s">
        <v>6</v>
      </c>
      <c r="KNP4" t="s">
        <v>6</v>
      </c>
      <c r="KNT4" t="s">
        <v>6</v>
      </c>
      <c r="KNX4" t="s">
        <v>6</v>
      </c>
      <c r="KOB4" t="s">
        <v>6</v>
      </c>
      <c r="KOF4" t="s">
        <v>6</v>
      </c>
      <c r="KOJ4" t="s">
        <v>6</v>
      </c>
      <c r="KON4" t="s">
        <v>6</v>
      </c>
      <c r="KOR4" t="s">
        <v>6</v>
      </c>
      <c r="KOV4" t="s">
        <v>6</v>
      </c>
      <c r="KOZ4" t="s">
        <v>6</v>
      </c>
      <c r="KPD4" t="s">
        <v>6</v>
      </c>
      <c r="KPH4" t="s">
        <v>6</v>
      </c>
      <c r="KPL4" t="s">
        <v>6</v>
      </c>
      <c r="KPP4" t="s">
        <v>6</v>
      </c>
      <c r="KPT4" t="s">
        <v>6</v>
      </c>
      <c r="KPX4" t="s">
        <v>6</v>
      </c>
      <c r="KQB4" t="s">
        <v>6</v>
      </c>
      <c r="KQF4" t="s">
        <v>6</v>
      </c>
      <c r="KQJ4" t="s">
        <v>6</v>
      </c>
      <c r="KQN4" t="s">
        <v>6</v>
      </c>
      <c r="KQR4" t="s">
        <v>6</v>
      </c>
      <c r="KQV4" t="s">
        <v>6</v>
      </c>
      <c r="KQZ4" t="s">
        <v>6</v>
      </c>
      <c r="KRD4" t="s">
        <v>6</v>
      </c>
      <c r="KRH4" t="s">
        <v>6</v>
      </c>
      <c r="KRL4" t="s">
        <v>6</v>
      </c>
      <c r="KRP4" t="s">
        <v>6</v>
      </c>
      <c r="KRT4" t="s">
        <v>6</v>
      </c>
      <c r="KRX4" t="s">
        <v>6</v>
      </c>
      <c r="KSB4" t="s">
        <v>6</v>
      </c>
      <c r="KSF4" t="s">
        <v>6</v>
      </c>
      <c r="KSJ4" t="s">
        <v>6</v>
      </c>
      <c r="KSN4" t="s">
        <v>6</v>
      </c>
      <c r="KSR4" t="s">
        <v>6</v>
      </c>
      <c r="KSV4" t="s">
        <v>6</v>
      </c>
      <c r="KSZ4" t="s">
        <v>6</v>
      </c>
      <c r="KTD4" t="s">
        <v>6</v>
      </c>
      <c r="KTH4" t="s">
        <v>6</v>
      </c>
      <c r="KTL4" t="s">
        <v>6</v>
      </c>
      <c r="KTP4" t="s">
        <v>6</v>
      </c>
      <c r="KTT4" t="s">
        <v>6</v>
      </c>
      <c r="KTX4" t="s">
        <v>6</v>
      </c>
      <c r="KUB4" t="s">
        <v>6</v>
      </c>
      <c r="KUF4" t="s">
        <v>6</v>
      </c>
      <c r="KUJ4" t="s">
        <v>6</v>
      </c>
      <c r="KUN4" t="s">
        <v>6</v>
      </c>
      <c r="KUR4" t="s">
        <v>6</v>
      </c>
      <c r="KUV4" t="s">
        <v>6</v>
      </c>
      <c r="KUZ4" t="s">
        <v>6</v>
      </c>
      <c r="KVD4" t="s">
        <v>6</v>
      </c>
      <c r="KVH4" t="s">
        <v>6</v>
      </c>
      <c r="KVL4" t="s">
        <v>6</v>
      </c>
      <c r="KVP4" t="s">
        <v>6</v>
      </c>
      <c r="KVT4" t="s">
        <v>6</v>
      </c>
      <c r="KVX4" t="s">
        <v>6</v>
      </c>
      <c r="KWB4" t="s">
        <v>6</v>
      </c>
      <c r="KWF4" t="s">
        <v>6</v>
      </c>
      <c r="KWJ4" t="s">
        <v>6</v>
      </c>
      <c r="KWN4" t="s">
        <v>6</v>
      </c>
      <c r="KWR4" t="s">
        <v>6</v>
      </c>
      <c r="KWV4" t="s">
        <v>6</v>
      </c>
      <c r="KWZ4" t="s">
        <v>6</v>
      </c>
      <c r="KXD4" t="s">
        <v>6</v>
      </c>
      <c r="KXH4" t="s">
        <v>6</v>
      </c>
      <c r="KXL4" t="s">
        <v>6</v>
      </c>
      <c r="KXP4" t="s">
        <v>6</v>
      </c>
      <c r="KXT4" t="s">
        <v>6</v>
      </c>
      <c r="KXX4" t="s">
        <v>6</v>
      </c>
      <c r="KYB4" t="s">
        <v>6</v>
      </c>
      <c r="KYF4" t="s">
        <v>6</v>
      </c>
      <c r="KYJ4" t="s">
        <v>6</v>
      </c>
      <c r="KYN4" t="s">
        <v>6</v>
      </c>
      <c r="KYR4" t="s">
        <v>6</v>
      </c>
      <c r="KYV4" t="s">
        <v>6</v>
      </c>
      <c r="KYZ4" t="s">
        <v>6</v>
      </c>
      <c r="KZD4" t="s">
        <v>6</v>
      </c>
      <c r="KZH4" t="s">
        <v>6</v>
      </c>
      <c r="KZL4" t="s">
        <v>6</v>
      </c>
      <c r="KZP4" t="s">
        <v>6</v>
      </c>
      <c r="KZT4" t="s">
        <v>6</v>
      </c>
      <c r="KZX4" t="s">
        <v>6</v>
      </c>
      <c r="LAB4" t="s">
        <v>6</v>
      </c>
      <c r="LAF4" t="s">
        <v>6</v>
      </c>
      <c r="LAJ4" t="s">
        <v>6</v>
      </c>
      <c r="LAN4" t="s">
        <v>6</v>
      </c>
      <c r="LAR4" t="s">
        <v>6</v>
      </c>
      <c r="LAV4" t="s">
        <v>6</v>
      </c>
      <c r="LAZ4" t="s">
        <v>6</v>
      </c>
      <c r="LBD4" t="s">
        <v>6</v>
      </c>
      <c r="LBH4" t="s">
        <v>6</v>
      </c>
      <c r="LBL4" t="s">
        <v>6</v>
      </c>
      <c r="LBP4" t="s">
        <v>6</v>
      </c>
      <c r="LBT4" t="s">
        <v>6</v>
      </c>
      <c r="LBX4" t="s">
        <v>6</v>
      </c>
      <c r="LCB4" t="s">
        <v>6</v>
      </c>
      <c r="LCF4" t="s">
        <v>6</v>
      </c>
      <c r="LCJ4" t="s">
        <v>6</v>
      </c>
      <c r="LCN4" t="s">
        <v>6</v>
      </c>
      <c r="LCR4" t="s">
        <v>6</v>
      </c>
      <c r="LCV4" t="s">
        <v>6</v>
      </c>
      <c r="LCZ4" t="s">
        <v>6</v>
      </c>
      <c r="LDD4" t="s">
        <v>6</v>
      </c>
      <c r="LDH4" t="s">
        <v>6</v>
      </c>
      <c r="LDL4" t="s">
        <v>6</v>
      </c>
      <c r="LDP4" t="s">
        <v>6</v>
      </c>
      <c r="LDT4" t="s">
        <v>6</v>
      </c>
      <c r="LDX4" t="s">
        <v>6</v>
      </c>
      <c r="LEB4" t="s">
        <v>6</v>
      </c>
      <c r="LEF4" t="s">
        <v>6</v>
      </c>
      <c r="LEJ4" t="s">
        <v>6</v>
      </c>
      <c r="LEN4" t="s">
        <v>6</v>
      </c>
      <c r="LER4" t="s">
        <v>6</v>
      </c>
      <c r="LEV4" t="s">
        <v>6</v>
      </c>
      <c r="LEZ4" t="s">
        <v>6</v>
      </c>
      <c r="LFD4" t="s">
        <v>6</v>
      </c>
      <c r="LFH4" t="s">
        <v>6</v>
      </c>
      <c r="LFL4" t="s">
        <v>6</v>
      </c>
      <c r="LFP4" t="s">
        <v>6</v>
      </c>
      <c r="LFT4" t="s">
        <v>6</v>
      </c>
      <c r="LFX4" t="s">
        <v>6</v>
      </c>
      <c r="LGB4" t="s">
        <v>6</v>
      </c>
      <c r="LGF4" t="s">
        <v>6</v>
      </c>
      <c r="LGJ4" t="s">
        <v>6</v>
      </c>
      <c r="LGN4" t="s">
        <v>6</v>
      </c>
      <c r="LGR4" t="s">
        <v>6</v>
      </c>
      <c r="LGV4" t="s">
        <v>6</v>
      </c>
      <c r="LGZ4" t="s">
        <v>6</v>
      </c>
      <c r="LHD4" t="s">
        <v>6</v>
      </c>
      <c r="LHH4" t="s">
        <v>6</v>
      </c>
      <c r="LHL4" t="s">
        <v>6</v>
      </c>
      <c r="LHP4" t="s">
        <v>6</v>
      </c>
      <c r="LHT4" t="s">
        <v>6</v>
      </c>
      <c r="LHX4" t="s">
        <v>6</v>
      </c>
      <c r="LIB4" t="s">
        <v>6</v>
      </c>
      <c r="LIF4" t="s">
        <v>6</v>
      </c>
      <c r="LIJ4" t="s">
        <v>6</v>
      </c>
      <c r="LIN4" t="s">
        <v>6</v>
      </c>
      <c r="LIR4" t="s">
        <v>6</v>
      </c>
      <c r="LIV4" t="s">
        <v>6</v>
      </c>
      <c r="LIZ4" t="s">
        <v>6</v>
      </c>
      <c r="LJD4" t="s">
        <v>6</v>
      </c>
      <c r="LJH4" t="s">
        <v>6</v>
      </c>
      <c r="LJL4" t="s">
        <v>6</v>
      </c>
      <c r="LJP4" t="s">
        <v>6</v>
      </c>
      <c r="LJT4" t="s">
        <v>6</v>
      </c>
      <c r="LJX4" t="s">
        <v>6</v>
      </c>
      <c r="LKB4" t="s">
        <v>6</v>
      </c>
      <c r="LKF4" t="s">
        <v>6</v>
      </c>
      <c r="LKJ4" t="s">
        <v>6</v>
      </c>
      <c r="LKN4" t="s">
        <v>6</v>
      </c>
      <c r="LKR4" t="s">
        <v>6</v>
      </c>
      <c r="LKV4" t="s">
        <v>6</v>
      </c>
      <c r="LKZ4" t="s">
        <v>6</v>
      </c>
      <c r="LLD4" t="s">
        <v>6</v>
      </c>
      <c r="LLH4" t="s">
        <v>6</v>
      </c>
      <c r="LLL4" t="s">
        <v>6</v>
      </c>
      <c r="LLP4" t="s">
        <v>6</v>
      </c>
      <c r="LLT4" t="s">
        <v>6</v>
      </c>
      <c r="LLX4" t="s">
        <v>6</v>
      </c>
      <c r="LMB4" t="s">
        <v>6</v>
      </c>
      <c r="LMF4" t="s">
        <v>6</v>
      </c>
      <c r="LMJ4" t="s">
        <v>6</v>
      </c>
      <c r="LMN4" t="s">
        <v>6</v>
      </c>
      <c r="LMR4" t="s">
        <v>6</v>
      </c>
      <c r="LMV4" t="s">
        <v>6</v>
      </c>
      <c r="LMZ4" t="s">
        <v>6</v>
      </c>
      <c r="LND4" t="s">
        <v>6</v>
      </c>
      <c r="LNH4" t="s">
        <v>6</v>
      </c>
      <c r="LNL4" t="s">
        <v>6</v>
      </c>
      <c r="LNP4" t="s">
        <v>6</v>
      </c>
      <c r="LNT4" t="s">
        <v>6</v>
      </c>
      <c r="LNX4" t="s">
        <v>6</v>
      </c>
      <c r="LOB4" t="s">
        <v>6</v>
      </c>
      <c r="LOF4" t="s">
        <v>6</v>
      </c>
      <c r="LOJ4" t="s">
        <v>6</v>
      </c>
      <c r="LON4" t="s">
        <v>6</v>
      </c>
      <c r="LOR4" t="s">
        <v>6</v>
      </c>
      <c r="LOV4" t="s">
        <v>6</v>
      </c>
      <c r="LOZ4" t="s">
        <v>6</v>
      </c>
      <c r="LPD4" t="s">
        <v>6</v>
      </c>
      <c r="LPH4" t="s">
        <v>6</v>
      </c>
      <c r="LPL4" t="s">
        <v>6</v>
      </c>
      <c r="LPP4" t="s">
        <v>6</v>
      </c>
      <c r="LPT4" t="s">
        <v>6</v>
      </c>
      <c r="LPX4" t="s">
        <v>6</v>
      </c>
      <c r="LQB4" t="s">
        <v>6</v>
      </c>
      <c r="LQF4" t="s">
        <v>6</v>
      </c>
      <c r="LQJ4" t="s">
        <v>6</v>
      </c>
      <c r="LQN4" t="s">
        <v>6</v>
      </c>
      <c r="LQR4" t="s">
        <v>6</v>
      </c>
      <c r="LQV4" t="s">
        <v>6</v>
      </c>
      <c r="LQZ4" t="s">
        <v>6</v>
      </c>
      <c r="LRD4" t="s">
        <v>6</v>
      </c>
      <c r="LRH4" t="s">
        <v>6</v>
      </c>
      <c r="LRL4" t="s">
        <v>6</v>
      </c>
      <c r="LRP4" t="s">
        <v>6</v>
      </c>
      <c r="LRT4" t="s">
        <v>6</v>
      </c>
      <c r="LRX4" t="s">
        <v>6</v>
      </c>
      <c r="LSB4" t="s">
        <v>6</v>
      </c>
      <c r="LSF4" t="s">
        <v>6</v>
      </c>
      <c r="LSJ4" t="s">
        <v>6</v>
      </c>
      <c r="LSN4" t="s">
        <v>6</v>
      </c>
      <c r="LSR4" t="s">
        <v>6</v>
      </c>
      <c r="LSV4" t="s">
        <v>6</v>
      </c>
      <c r="LSZ4" t="s">
        <v>6</v>
      </c>
      <c r="LTD4" t="s">
        <v>6</v>
      </c>
      <c r="LTH4" t="s">
        <v>6</v>
      </c>
      <c r="LTL4" t="s">
        <v>6</v>
      </c>
      <c r="LTP4" t="s">
        <v>6</v>
      </c>
      <c r="LTT4" t="s">
        <v>6</v>
      </c>
      <c r="LTX4" t="s">
        <v>6</v>
      </c>
      <c r="LUB4" t="s">
        <v>6</v>
      </c>
      <c r="LUF4" t="s">
        <v>6</v>
      </c>
      <c r="LUJ4" t="s">
        <v>6</v>
      </c>
      <c r="LUN4" t="s">
        <v>6</v>
      </c>
      <c r="LUR4" t="s">
        <v>6</v>
      </c>
      <c r="LUV4" t="s">
        <v>6</v>
      </c>
      <c r="LUZ4" t="s">
        <v>6</v>
      </c>
      <c r="LVD4" t="s">
        <v>6</v>
      </c>
      <c r="LVH4" t="s">
        <v>6</v>
      </c>
      <c r="LVL4" t="s">
        <v>6</v>
      </c>
      <c r="LVP4" t="s">
        <v>6</v>
      </c>
      <c r="LVT4" t="s">
        <v>6</v>
      </c>
      <c r="LVX4" t="s">
        <v>6</v>
      </c>
      <c r="LWB4" t="s">
        <v>6</v>
      </c>
      <c r="LWF4" t="s">
        <v>6</v>
      </c>
      <c r="LWJ4" t="s">
        <v>6</v>
      </c>
      <c r="LWN4" t="s">
        <v>6</v>
      </c>
      <c r="LWR4" t="s">
        <v>6</v>
      </c>
      <c r="LWV4" t="s">
        <v>6</v>
      </c>
      <c r="LWZ4" t="s">
        <v>6</v>
      </c>
      <c r="LXD4" t="s">
        <v>6</v>
      </c>
      <c r="LXH4" t="s">
        <v>6</v>
      </c>
      <c r="LXL4" t="s">
        <v>6</v>
      </c>
      <c r="LXP4" t="s">
        <v>6</v>
      </c>
      <c r="LXT4" t="s">
        <v>6</v>
      </c>
      <c r="LXX4" t="s">
        <v>6</v>
      </c>
      <c r="LYB4" t="s">
        <v>6</v>
      </c>
      <c r="LYF4" t="s">
        <v>6</v>
      </c>
      <c r="LYJ4" t="s">
        <v>6</v>
      </c>
      <c r="LYN4" t="s">
        <v>6</v>
      </c>
      <c r="LYR4" t="s">
        <v>6</v>
      </c>
      <c r="LYV4" t="s">
        <v>6</v>
      </c>
      <c r="LYZ4" t="s">
        <v>6</v>
      </c>
      <c r="LZD4" t="s">
        <v>6</v>
      </c>
      <c r="LZH4" t="s">
        <v>6</v>
      </c>
      <c r="LZL4" t="s">
        <v>6</v>
      </c>
      <c r="LZP4" t="s">
        <v>6</v>
      </c>
      <c r="LZT4" t="s">
        <v>6</v>
      </c>
      <c r="LZX4" t="s">
        <v>6</v>
      </c>
      <c r="MAB4" t="s">
        <v>6</v>
      </c>
      <c r="MAF4" t="s">
        <v>6</v>
      </c>
      <c r="MAJ4" t="s">
        <v>6</v>
      </c>
      <c r="MAN4" t="s">
        <v>6</v>
      </c>
      <c r="MAR4" t="s">
        <v>6</v>
      </c>
      <c r="MAV4" t="s">
        <v>6</v>
      </c>
      <c r="MAZ4" t="s">
        <v>6</v>
      </c>
      <c r="MBD4" t="s">
        <v>6</v>
      </c>
      <c r="MBH4" t="s">
        <v>6</v>
      </c>
      <c r="MBL4" t="s">
        <v>6</v>
      </c>
      <c r="MBP4" t="s">
        <v>6</v>
      </c>
      <c r="MBT4" t="s">
        <v>6</v>
      </c>
      <c r="MBX4" t="s">
        <v>6</v>
      </c>
      <c r="MCB4" t="s">
        <v>6</v>
      </c>
      <c r="MCF4" t="s">
        <v>6</v>
      </c>
      <c r="MCJ4" t="s">
        <v>6</v>
      </c>
      <c r="MCN4" t="s">
        <v>6</v>
      </c>
      <c r="MCR4" t="s">
        <v>6</v>
      </c>
      <c r="MCV4" t="s">
        <v>6</v>
      </c>
      <c r="MCZ4" t="s">
        <v>6</v>
      </c>
      <c r="MDD4" t="s">
        <v>6</v>
      </c>
      <c r="MDH4" t="s">
        <v>6</v>
      </c>
      <c r="MDL4" t="s">
        <v>6</v>
      </c>
      <c r="MDP4" t="s">
        <v>6</v>
      </c>
      <c r="MDT4" t="s">
        <v>6</v>
      </c>
      <c r="MDX4" t="s">
        <v>6</v>
      </c>
      <c r="MEB4" t="s">
        <v>6</v>
      </c>
      <c r="MEF4" t="s">
        <v>6</v>
      </c>
      <c r="MEJ4" t="s">
        <v>6</v>
      </c>
      <c r="MEN4" t="s">
        <v>6</v>
      </c>
      <c r="MER4" t="s">
        <v>6</v>
      </c>
      <c r="MEV4" t="s">
        <v>6</v>
      </c>
      <c r="MEZ4" t="s">
        <v>6</v>
      </c>
      <c r="MFD4" t="s">
        <v>6</v>
      </c>
      <c r="MFH4" t="s">
        <v>6</v>
      </c>
      <c r="MFL4" t="s">
        <v>6</v>
      </c>
      <c r="MFP4" t="s">
        <v>6</v>
      </c>
      <c r="MFT4" t="s">
        <v>6</v>
      </c>
      <c r="MFX4" t="s">
        <v>6</v>
      </c>
      <c r="MGB4" t="s">
        <v>6</v>
      </c>
      <c r="MGF4" t="s">
        <v>6</v>
      </c>
      <c r="MGJ4" t="s">
        <v>6</v>
      </c>
      <c r="MGN4" t="s">
        <v>6</v>
      </c>
      <c r="MGR4" t="s">
        <v>6</v>
      </c>
      <c r="MGV4" t="s">
        <v>6</v>
      </c>
      <c r="MGZ4" t="s">
        <v>6</v>
      </c>
      <c r="MHD4" t="s">
        <v>6</v>
      </c>
      <c r="MHH4" t="s">
        <v>6</v>
      </c>
      <c r="MHL4" t="s">
        <v>6</v>
      </c>
      <c r="MHP4" t="s">
        <v>6</v>
      </c>
      <c r="MHT4" t="s">
        <v>6</v>
      </c>
      <c r="MHX4" t="s">
        <v>6</v>
      </c>
      <c r="MIB4" t="s">
        <v>6</v>
      </c>
      <c r="MIF4" t="s">
        <v>6</v>
      </c>
      <c r="MIJ4" t="s">
        <v>6</v>
      </c>
      <c r="MIN4" t="s">
        <v>6</v>
      </c>
      <c r="MIR4" t="s">
        <v>6</v>
      </c>
      <c r="MIV4" t="s">
        <v>6</v>
      </c>
      <c r="MIZ4" t="s">
        <v>6</v>
      </c>
      <c r="MJD4" t="s">
        <v>6</v>
      </c>
      <c r="MJH4" t="s">
        <v>6</v>
      </c>
      <c r="MJL4" t="s">
        <v>6</v>
      </c>
      <c r="MJP4" t="s">
        <v>6</v>
      </c>
      <c r="MJT4" t="s">
        <v>6</v>
      </c>
      <c r="MJX4" t="s">
        <v>6</v>
      </c>
      <c r="MKB4" t="s">
        <v>6</v>
      </c>
      <c r="MKF4" t="s">
        <v>6</v>
      </c>
      <c r="MKJ4" t="s">
        <v>6</v>
      </c>
      <c r="MKN4" t="s">
        <v>6</v>
      </c>
      <c r="MKR4" t="s">
        <v>6</v>
      </c>
      <c r="MKV4" t="s">
        <v>6</v>
      </c>
      <c r="MKZ4" t="s">
        <v>6</v>
      </c>
      <c r="MLD4" t="s">
        <v>6</v>
      </c>
      <c r="MLH4" t="s">
        <v>6</v>
      </c>
      <c r="MLL4" t="s">
        <v>6</v>
      </c>
      <c r="MLP4" t="s">
        <v>6</v>
      </c>
      <c r="MLT4" t="s">
        <v>6</v>
      </c>
      <c r="MLX4" t="s">
        <v>6</v>
      </c>
      <c r="MMB4" t="s">
        <v>6</v>
      </c>
      <c r="MMF4" t="s">
        <v>6</v>
      </c>
      <c r="MMJ4" t="s">
        <v>6</v>
      </c>
      <c r="MMN4" t="s">
        <v>6</v>
      </c>
      <c r="MMR4" t="s">
        <v>6</v>
      </c>
      <c r="MMV4" t="s">
        <v>6</v>
      </c>
      <c r="MMZ4" t="s">
        <v>6</v>
      </c>
      <c r="MND4" t="s">
        <v>6</v>
      </c>
      <c r="MNH4" t="s">
        <v>6</v>
      </c>
      <c r="MNL4" t="s">
        <v>6</v>
      </c>
      <c r="MNP4" t="s">
        <v>6</v>
      </c>
      <c r="MNT4" t="s">
        <v>6</v>
      </c>
      <c r="MNX4" t="s">
        <v>6</v>
      </c>
      <c r="MOB4" t="s">
        <v>6</v>
      </c>
      <c r="MOF4" t="s">
        <v>6</v>
      </c>
      <c r="MOJ4" t="s">
        <v>6</v>
      </c>
      <c r="MON4" t="s">
        <v>6</v>
      </c>
      <c r="MOR4" t="s">
        <v>6</v>
      </c>
      <c r="MOV4" t="s">
        <v>6</v>
      </c>
      <c r="MOZ4" t="s">
        <v>6</v>
      </c>
      <c r="MPD4" t="s">
        <v>6</v>
      </c>
      <c r="MPH4" t="s">
        <v>6</v>
      </c>
      <c r="MPL4" t="s">
        <v>6</v>
      </c>
      <c r="MPP4" t="s">
        <v>6</v>
      </c>
      <c r="MPT4" t="s">
        <v>6</v>
      </c>
      <c r="MPX4" t="s">
        <v>6</v>
      </c>
      <c r="MQB4" t="s">
        <v>6</v>
      </c>
      <c r="MQF4" t="s">
        <v>6</v>
      </c>
      <c r="MQJ4" t="s">
        <v>6</v>
      </c>
      <c r="MQN4" t="s">
        <v>6</v>
      </c>
      <c r="MQR4" t="s">
        <v>6</v>
      </c>
      <c r="MQV4" t="s">
        <v>6</v>
      </c>
      <c r="MQZ4" t="s">
        <v>6</v>
      </c>
      <c r="MRD4" t="s">
        <v>6</v>
      </c>
      <c r="MRH4" t="s">
        <v>6</v>
      </c>
      <c r="MRL4" t="s">
        <v>6</v>
      </c>
      <c r="MRP4" t="s">
        <v>6</v>
      </c>
      <c r="MRT4" t="s">
        <v>6</v>
      </c>
      <c r="MRX4" t="s">
        <v>6</v>
      </c>
      <c r="MSB4" t="s">
        <v>6</v>
      </c>
      <c r="MSF4" t="s">
        <v>6</v>
      </c>
      <c r="MSJ4" t="s">
        <v>6</v>
      </c>
      <c r="MSN4" t="s">
        <v>6</v>
      </c>
      <c r="MSR4" t="s">
        <v>6</v>
      </c>
      <c r="MSV4" t="s">
        <v>6</v>
      </c>
      <c r="MSZ4" t="s">
        <v>6</v>
      </c>
      <c r="MTD4" t="s">
        <v>6</v>
      </c>
      <c r="MTH4" t="s">
        <v>6</v>
      </c>
      <c r="MTL4" t="s">
        <v>6</v>
      </c>
      <c r="MTP4" t="s">
        <v>6</v>
      </c>
      <c r="MTT4" t="s">
        <v>6</v>
      </c>
      <c r="MTX4" t="s">
        <v>6</v>
      </c>
      <c r="MUB4" t="s">
        <v>6</v>
      </c>
      <c r="MUF4" t="s">
        <v>6</v>
      </c>
      <c r="MUJ4" t="s">
        <v>6</v>
      </c>
      <c r="MUN4" t="s">
        <v>6</v>
      </c>
      <c r="MUR4" t="s">
        <v>6</v>
      </c>
      <c r="MUV4" t="s">
        <v>6</v>
      </c>
      <c r="MUZ4" t="s">
        <v>6</v>
      </c>
      <c r="MVD4" t="s">
        <v>6</v>
      </c>
      <c r="MVH4" t="s">
        <v>6</v>
      </c>
      <c r="MVL4" t="s">
        <v>6</v>
      </c>
      <c r="MVP4" t="s">
        <v>6</v>
      </c>
      <c r="MVT4" t="s">
        <v>6</v>
      </c>
      <c r="MVX4" t="s">
        <v>6</v>
      </c>
      <c r="MWB4" t="s">
        <v>6</v>
      </c>
      <c r="MWF4" t="s">
        <v>6</v>
      </c>
      <c r="MWJ4" t="s">
        <v>6</v>
      </c>
      <c r="MWN4" t="s">
        <v>6</v>
      </c>
      <c r="MWR4" t="s">
        <v>6</v>
      </c>
      <c r="MWV4" t="s">
        <v>6</v>
      </c>
      <c r="MWZ4" t="s">
        <v>6</v>
      </c>
      <c r="MXD4" t="s">
        <v>6</v>
      </c>
      <c r="MXH4" t="s">
        <v>6</v>
      </c>
      <c r="MXL4" t="s">
        <v>6</v>
      </c>
      <c r="MXP4" t="s">
        <v>6</v>
      </c>
      <c r="MXT4" t="s">
        <v>6</v>
      </c>
      <c r="MXX4" t="s">
        <v>6</v>
      </c>
      <c r="MYB4" t="s">
        <v>6</v>
      </c>
      <c r="MYF4" t="s">
        <v>6</v>
      </c>
      <c r="MYJ4" t="s">
        <v>6</v>
      </c>
      <c r="MYN4" t="s">
        <v>6</v>
      </c>
      <c r="MYR4" t="s">
        <v>6</v>
      </c>
      <c r="MYV4" t="s">
        <v>6</v>
      </c>
      <c r="MYZ4" t="s">
        <v>6</v>
      </c>
      <c r="MZD4" t="s">
        <v>6</v>
      </c>
      <c r="MZH4" t="s">
        <v>6</v>
      </c>
      <c r="MZL4" t="s">
        <v>6</v>
      </c>
      <c r="MZP4" t="s">
        <v>6</v>
      </c>
      <c r="MZT4" t="s">
        <v>6</v>
      </c>
      <c r="MZX4" t="s">
        <v>6</v>
      </c>
      <c r="NAB4" t="s">
        <v>6</v>
      </c>
      <c r="NAF4" t="s">
        <v>6</v>
      </c>
      <c r="NAJ4" t="s">
        <v>6</v>
      </c>
      <c r="NAN4" t="s">
        <v>6</v>
      </c>
      <c r="NAR4" t="s">
        <v>6</v>
      </c>
      <c r="NAV4" t="s">
        <v>6</v>
      </c>
      <c r="NAZ4" t="s">
        <v>6</v>
      </c>
      <c r="NBD4" t="s">
        <v>6</v>
      </c>
      <c r="NBH4" t="s">
        <v>6</v>
      </c>
      <c r="NBL4" t="s">
        <v>6</v>
      </c>
      <c r="NBP4" t="s">
        <v>6</v>
      </c>
      <c r="NBT4" t="s">
        <v>6</v>
      </c>
      <c r="NBX4" t="s">
        <v>6</v>
      </c>
      <c r="NCB4" t="s">
        <v>6</v>
      </c>
      <c r="NCF4" t="s">
        <v>6</v>
      </c>
      <c r="NCJ4" t="s">
        <v>6</v>
      </c>
      <c r="NCN4" t="s">
        <v>6</v>
      </c>
      <c r="NCR4" t="s">
        <v>6</v>
      </c>
      <c r="NCV4" t="s">
        <v>6</v>
      </c>
      <c r="NCZ4" t="s">
        <v>6</v>
      </c>
      <c r="NDD4" t="s">
        <v>6</v>
      </c>
      <c r="NDH4" t="s">
        <v>6</v>
      </c>
      <c r="NDL4" t="s">
        <v>6</v>
      </c>
      <c r="NDP4" t="s">
        <v>6</v>
      </c>
      <c r="NDT4" t="s">
        <v>6</v>
      </c>
      <c r="NDX4" t="s">
        <v>6</v>
      </c>
      <c r="NEB4" t="s">
        <v>6</v>
      </c>
      <c r="NEF4" t="s">
        <v>6</v>
      </c>
      <c r="NEJ4" t="s">
        <v>6</v>
      </c>
      <c r="NEN4" t="s">
        <v>6</v>
      </c>
      <c r="NER4" t="s">
        <v>6</v>
      </c>
      <c r="NEV4" t="s">
        <v>6</v>
      </c>
      <c r="NEZ4" t="s">
        <v>6</v>
      </c>
      <c r="NFD4" t="s">
        <v>6</v>
      </c>
      <c r="NFH4" t="s">
        <v>6</v>
      </c>
      <c r="NFL4" t="s">
        <v>6</v>
      </c>
      <c r="NFP4" t="s">
        <v>6</v>
      </c>
      <c r="NFT4" t="s">
        <v>6</v>
      </c>
      <c r="NFX4" t="s">
        <v>6</v>
      </c>
      <c r="NGB4" t="s">
        <v>6</v>
      </c>
      <c r="NGF4" t="s">
        <v>6</v>
      </c>
      <c r="NGJ4" t="s">
        <v>6</v>
      </c>
      <c r="NGN4" t="s">
        <v>6</v>
      </c>
      <c r="NGR4" t="s">
        <v>6</v>
      </c>
      <c r="NGV4" t="s">
        <v>6</v>
      </c>
      <c r="NGZ4" t="s">
        <v>6</v>
      </c>
      <c r="NHD4" t="s">
        <v>6</v>
      </c>
      <c r="NHH4" t="s">
        <v>6</v>
      </c>
      <c r="NHL4" t="s">
        <v>6</v>
      </c>
      <c r="NHP4" t="s">
        <v>6</v>
      </c>
      <c r="NHT4" t="s">
        <v>6</v>
      </c>
      <c r="NHX4" t="s">
        <v>6</v>
      </c>
      <c r="NIB4" t="s">
        <v>6</v>
      </c>
      <c r="NIF4" t="s">
        <v>6</v>
      </c>
      <c r="NIJ4" t="s">
        <v>6</v>
      </c>
      <c r="NIN4" t="s">
        <v>6</v>
      </c>
      <c r="NIR4" t="s">
        <v>6</v>
      </c>
      <c r="NIV4" t="s">
        <v>6</v>
      </c>
      <c r="NIZ4" t="s">
        <v>6</v>
      </c>
      <c r="NJD4" t="s">
        <v>6</v>
      </c>
      <c r="NJH4" t="s">
        <v>6</v>
      </c>
      <c r="NJL4" t="s">
        <v>6</v>
      </c>
      <c r="NJP4" t="s">
        <v>6</v>
      </c>
      <c r="NJT4" t="s">
        <v>6</v>
      </c>
      <c r="NJX4" t="s">
        <v>6</v>
      </c>
      <c r="NKB4" t="s">
        <v>6</v>
      </c>
      <c r="NKF4" t="s">
        <v>6</v>
      </c>
      <c r="NKJ4" t="s">
        <v>6</v>
      </c>
      <c r="NKN4" t="s">
        <v>6</v>
      </c>
      <c r="NKR4" t="s">
        <v>6</v>
      </c>
      <c r="NKV4" t="s">
        <v>6</v>
      </c>
      <c r="NKZ4" t="s">
        <v>6</v>
      </c>
      <c r="NLD4" t="s">
        <v>6</v>
      </c>
      <c r="NLH4" t="s">
        <v>6</v>
      </c>
      <c r="NLL4" t="s">
        <v>6</v>
      </c>
      <c r="NLP4" t="s">
        <v>6</v>
      </c>
      <c r="NLT4" t="s">
        <v>6</v>
      </c>
      <c r="NLX4" t="s">
        <v>6</v>
      </c>
      <c r="NMB4" t="s">
        <v>6</v>
      </c>
      <c r="NMF4" t="s">
        <v>6</v>
      </c>
      <c r="NMJ4" t="s">
        <v>6</v>
      </c>
      <c r="NMN4" t="s">
        <v>6</v>
      </c>
      <c r="NMR4" t="s">
        <v>6</v>
      </c>
      <c r="NMV4" t="s">
        <v>6</v>
      </c>
      <c r="NMZ4" t="s">
        <v>6</v>
      </c>
      <c r="NND4" t="s">
        <v>6</v>
      </c>
      <c r="NNH4" t="s">
        <v>6</v>
      </c>
      <c r="NNL4" t="s">
        <v>6</v>
      </c>
      <c r="NNP4" t="s">
        <v>6</v>
      </c>
      <c r="NNT4" t="s">
        <v>6</v>
      </c>
      <c r="NNX4" t="s">
        <v>6</v>
      </c>
      <c r="NOB4" t="s">
        <v>6</v>
      </c>
      <c r="NOF4" t="s">
        <v>6</v>
      </c>
      <c r="NOJ4" t="s">
        <v>6</v>
      </c>
      <c r="NON4" t="s">
        <v>6</v>
      </c>
      <c r="NOR4" t="s">
        <v>6</v>
      </c>
      <c r="NOV4" t="s">
        <v>6</v>
      </c>
      <c r="NOZ4" t="s">
        <v>6</v>
      </c>
      <c r="NPD4" t="s">
        <v>6</v>
      </c>
      <c r="NPH4" t="s">
        <v>6</v>
      </c>
      <c r="NPL4" t="s">
        <v>6</v>
      </c>
      <c r="NPP4" t="s">
        <v>6</v>
      </c>
      <c r="NPT4" t="s">
        <v>6</v>
      </c>
      <c r="NPX4" t="s">
        <v>6</v>
      </c>
      <c r="NQB4" t="s">
        <v>6</v>
      </c>
      <c r="NQF4" t="s">
        <v>6</v>
      </c>
      <c r="NQJ4" t="s">
        <v>6</v>
      </c>
      <c r="NQN4" t="s">
        <v>6</v>
      </c>
      <c r="NQR4" t="s">
        <v>6</v>
      </c>
      <c r="NQV4" t="s">
        <v>6</v>
      </c>
      <c r="NQZ4" t="s">
        <v>6</v>
      </c>
      <c r="NRD4" t="s">
        <v>6</v>
      </c>
      <c r="NRH4" t="s">
        <v>6</v>
      </c>
      <c r="NRL4" t="s">
        <v>6</v>
      </c>
      <c r="NRP4" t="s">
        <v>6</v>
      </c>
      <c r="NRT4" t="s">
        <v>6</v>
      </c>
      <c r="NRX4" t="s">
        <v>6</v>
      </c>
      <c r="NSB4" t="s">
        <v>6</v>
      </c>
      <c r="NSF4" t="s">
        <v>6</v>
      </c>
      <c r="NSJ4" t="s">
        <v>6</v>
      </c>
      <c r="NSN4" t="s">
        <v>6</v>
      </c>
      <c r="NSR4" t="s">
        <v>6</v>
      </c>
      <c r="NSV4" t="s">
        <v>6</v>
      </c>
      <c r="NSZ4" t="s">
        <v>6</v>
      </c>
      <c r="NTD4" t="s">
        <v>6</v>
      </c>
      <c r="NTH4" t="s">
        <v>6</v>
      </c>
      <c r="NTL4" t="s">
        <v>6</v>
      </c>
      <c r="NTP4" t="s">
        <v>6</v>
      </c>
      <c r="NTT4" t="s">
        <v>6</v>
      </c>
      <c r="NTX4" t="s">
        <v>6</v>
      </c>
      <c r="NUB4" t="s">
        <v>6</v>
      </c>
      <c r="NUF4" t="s">
        <v>6</v>
      </c>
      <c r="NUJ4" t="s">
        <v>6</v>
      </c>
      <c r="NUN4" t="s">
        <v>6</v>
      </c>
      <c r="NUR4" t="s">
        <v>6</v>
      </c>
      <c r="NUV4" t="s">
        <v>6</v>
      </c>
      <c r="NUZ4" t="s">
        <v>6</v>
      </c>
      <c r="NVD4" t="s">
        <v>6</v>
      </c>
      <c r="NVH4" t="s">
        <v>6</v>
      </c>
      <c r="NVL4" t="s">
        <v>6</v>
      </c>
      <c r="NVP4" t="s">
        <v>6</v>
      </c>
      <c r="NVT4" t="s">
        <v>6</v>
      </c>
      <c r="NVX4" t="s">
        <v>6</v>
      </c>
      <c r="NWB4" t="s">
        <v>6</v>
      </c>
      <c r="NWF4" t="s">
        <v>6</v>
      </c>
      <c r="NWJ4" t="s">
        <v>6</v>
      </c>
      <c r="NWN4" t="s">
        <v>6</v>
      </c>
      <c r="NWR4" t="s">
        <v>6</v>
      </c>
      <c r="NWV4" t="s">
        <v>6</v>
      </c>
      <c r="NWZ4" t="s">
        <v>6</v>
      </c>
      <c r="NXD4" t="s">
        <v>6</v>
      </c>
      <c r="NXH4" t="s">
        <v>6</v>
      </c>
      <c r="NXL4" t="s">
        <v>6</v>
      </c>
      <c r="NXP4" t="s">
        <v>6</v>
      </c>
      <c r="NXT4" t="s">
        <v>6</v>
      </c>
      <c r="NXX4" t="s">
        <v>6</v>
      </c>
      <c r="NYB4" t="s">
        <v>6</v>
      </c>
      <c r="NYF4" t="s">
        <v>6</v>
      </c>
      <c r="NYJ4" t="s">
        <v>6</v>
      </c>
      <c r="NYN4" t="s">
        <v>6</v>
      </c>
      <c r="NYR4" t="s">
        <v>6</v>
      </c>
      <c r="NYV4" t="s">
        <v>6</v>
      </c>
      <c r="NYZ4" t="s">
        <v>6</v>
      </c>
      <c r="NZD4" t="s">
        <v>6</v>
      </c>
      <c r="NZH4" t="s">
        <v>6</v>
      </c>
      <c r="NZL4" t="s">
        <v>6</v>
      </c>
      <c r="NZP4" t="s">
        <v>6</v>
      </c>
      <c r="NZT4" t="s">
        <v>6</v>
      </c>
      <c r="NZX4" t="s">
        <v>6</v>
      </c>
      <c r="OAB4" t="s">
        <v>6</v>
      </c>
      <c r="OAF4" t="s">
        <v>6</v>
      </c>
      <c r="OAJ4" t="s">
        <v>6</v>
      </c>
      <c r="OAN4" t="s">
        <v>6</v>
      </c>
      <c r="OAR4" t="s">
        <v>6</v>
      </c>
      <c r="OAV4" t="s">
        <v>6</v>
      </c>
      <c r="OAZ4" t="s">
        <v>6</v>
      </c>
      <c r="OBD4" t="s">
        <v>6</v>
      </c>
      <c r="OBH4" t="s">
        <v>6</v>
      </c>
      <c r="OBL4" t="s">
        <v>6</v>
      </c>
      <c r="OBP4" t="s">
        <v>6</v>
      </c>
      <c r="OBT4" t="s">
        <v>6</v>
      </c>
      <c r="OBX4" t="s">
        <v>6</v>
      </c>
      <c r="OCB4" t="s">
        <v>6</v>
      </c>
      <c r="OCF4" t="s">
        <v>6</v>
      </c>
      <c r="OCJ4" t="s">
        <v>6</v>
      </c>
      <c r="OCN4" t="s">
        <v>6</v>
      </c>
      <c r="OCR4" t="s">
        <v>6</v>
      </c>
      <c r="OCV4" t="s">
        <v>6</v>
      </c>
      <c r="OCZ4" t="s">
        <v>6</v>
      </c>
      <c r="ODD4" t="s">
        <v>6</v>
      </c>
      <c r="ODH4" t="s">
        <v>6</v>
      </c>
      <c r="ODL4" t="s">
        <v>6</v>
      </c>
      <c r="ODP4" t="s">
        <v>6</v>
      </c>
      <c r="ODT4" t="s">
        <v>6</v>
      </c>
      <c r="ODX4" t="s">
        <v>6</v>
      </c>
      <c r="OEB4" t="s">
        <v>6</v>
      </c>
      <c r="OEF4" t="s">
        <v>6</v>
      </c>
      <c r="OEJ4" t="s">
        <v>6</v>
      </c>
      <c r="OEN4" t="s">
        <v>6</v>
      </c>
      <c r="OER4" t="s">
        <v>6</v>
      </c>
      <c r="OEV4" t="s">
        <v>6</v>
      </c>
      <c r="OEZ4" t="s">
        <v>6</v>
      </c>
      <c r="OFD4" t="s">
        <v>6</v>
      </c>
      <c r="OFH4" t="s">
        <v>6</v>
      </c>
      <c r="OFL4" t="s">
        <v>6</v>
      </c>
      <c r="OFP4" t="s">
        <v>6</v>
      </c>
      <c r="OFT4" t="s">
        <v>6</v>
      </c>
      <c r="OFX4" t="s">
        <v>6</v>
      </c>
      <c r="OGB4" t="s">
        <v>6</v>
      </c>
      <c r="OGF4" t="s">
        <v>6</v>
      </c>
      <c r="OGJ4" t="s">
        <v>6</v>
      </c>
      <c r="OGN4" t="s">
        <v>6</v>
      </c>
      <c r="OGR4" t="s">
        <v>6</v>
      </c>
      <c r="OGV4" t="s">
        <v>6</v>
      </c>
      <c r="OGZ4" t="s">
        <v>6</v>
      </c>
      <c r="OHD4" t="s">
        <v>6</v>
      </c>
      <c r="OHH4" t="s">
        <v>6</v>
      </c>
      <c r="OHL4" t="s">
        <v>6</v>
      </c>
      <c r="OHP4" t="s">
        <v>6</v>
      </c>
      <c r="OHT4" t="s">
        <v>6</v>
      </c>
      <c r="OHX4" t="s">
        <v>6</v>
      </c>
      <c r="OIB4" t="s">
        <v>6</v>
      </c>
      <c r="OIF4" t="s">
        <v>6</v>
      </c>
      <c r="OIJ4" t="s">
        <v>6</v>
      </c>
      <c r="OIN4" t="s">
        <v>6</v>
      </c>
      <c r="OIR4" t="s">
        <v>6</v>
      </c>
      <c r="OIV4" t="s">
        <v>6</v>
      </c>
      <c r="OIZ4" t="s">
        <v>6</v>
      </c>
      <c r="OJD4" t="s">
        <v>6</v>
      </c>
      <c r="OJH4" t="s">
        <v>6</v>
      </c>
      <c r="OJL4" t="s">
        <v>6</v>
      </c>
      <c r="OJP4" t="s">
        <v>6</v>
      </c>
      <c r="OJT4" t="s">
        <v>6</v>
      </c>
      <c r="OJX4" t="s">
        <v>6</v>
      </c>
      <c r="OKB4" t="s">
        <v>6</v>
      </c>
      <c r="OKF4" t="s">
        <v>6</v>
      </c>
      <c r="OKJ4" t="s">
        <v>6</v>
      </c>
      <c r="OKN4" t="s">
        <v>6</v>
      </c>
      <c r="OKR4" t="s">
        <v>6</v>
      </c>
      <c r="OKV4" t="s">
        <v>6</v>
      </c>
      <c r="OKZ4" t="s">
        <v>6</v>
      </c>
      <c r="OLD4" t="s">
        <v>6</v>
      </c>
      <c r="OLH4" t="s">
        <v>6</v>
      </c>
      <c r="OLL4" t="s">
        <v>6</v>
      </c>
      <c r="OLP4" t="s">
        <v>6</v>
      </c>
      <c r="OLT4" t="s">
        <v>6</v>
      </c>
      <c r="OLX4" t="s">
        <v>6</v>
      </c>
      <c r="OMB4" t="s">
        <v>6</v>
      </c>
      <c r="OMF4" t="s">
        <v>6</v>
      </c>
      <c r="OMJ4" t="s">
        <v>6</v>
      </c>
      <c r="OMN4" t="s">
        <v>6</v>
      </c>
      <c r="OMR4" t="s">
        <v>6</v>
      </c>
      <c r="OMV4" t="s">
        <v>6</v>
      </c>
      <c r="OMZ4" t="s">
        <v>6</v>
      </c>
      <c r="OND4" t="s">
        <v>6</v>
      </c>
      <c r="ONH4" t="s">
        <v>6</v>
      </c>
      <c r="ONL4" t="s">
        <v>6</v>
      </c>
      <c r="ONP4" t="s">
        <v>6</v>
      </c>
      <c r="ONT4" t="s">
        <v>6</v>
      </c>
      <c r="ONX4" t="s">
        <v>6</v>
      </c>
      <c r="OOB4" t="s">
        <v>6</v>
      </c>
      <c r="OOF4" t="s">
        <v>6</v>
      </c>
      <c r="OOJ4" t="s">
        <v>6</v>
      </c>
      <c r="OON4" t="s">
        <v>6</v>
      </c>
      <c r="OOR4" t="s">
        <v>6</v>
      </c>
      <c r="OOV4" t="s">
        <v>6</v>
      </c>
      <c r="OOZ4" t="s">
        <v>6</v>
      </c>
      <c r="OPD4" t="s">
        <v>6</v>
      </c>
      <c r="OPH4" t="s">
        <v>6</v>
      </c>
      <c r="OPL4" t="s">
        <v>6</v>
      </c>
      <c r="OPP4" t="s">
        <v>6</v>
      </c>
      <c r="OPT4" t="s">
        <v>6</v>
      </c>
      <c r="OPX4" t="s">
        <v>6</v>
      </c>
      <c r="OQB4" t="s">
        <v>6</v>
      </c>
      <c r="OQF4" t="s">
        <v>6</v>
      </c>
      <c r="OQJ4" t="s">
        <v>6</v>
      </c>
      <c r="OQN4" t="s">
        <v>6</v>
      </c>
      <c r="OQR4" t="s">
        <v>6</v>
      </c>
      <c r="OQV4" t="s">
        <v>6</v>
      </c>
      <c r="OQZ4" t="s">
        <v>6</v>
      </c>
      <c r="ORD4" t="s">
        <v>6</v>
      </c>
      <c r="ORH4" t="s">
        <v>6</v>
      </c>
      <c r="ORL4" t="s">
        <v>6</v>
      </c>
      <c r="ORP4" t="s">
        <v>6</v>
      </c>
      <c r="ORT4" t="s">
        <v>6</v>
      </c>
      <c r="ORX4" t="s">
        <v>6</v>
      </c>
      <c r="OSB4" t="s">
        <v>6</v>
      </c>
      <c r="OSF4" t="s">
        <v>6</v>
      </c>
      <c r="OSJ4" t="s">
        <v>6</v>
      </c>
      <c r="OSN4" t="s">
        <v>6</v>
      </c>
      <c r="OSR4" t="s">
        <v>6</v>
      </c>
      <c r="OSV4" t="s">
        <v>6</v>
      </c>
      <c r="OSZ4" t="s">
        <v>6</v>
      </c>
      <c r="OTD4" t="s">
        <v>6</v>
      </c>
      <c r="OTH4" t="s">
        <v>6</v>
      </c>
      <c r="OTL4" t="s">
        <v>6</v>
      </c>
      <c r="OTP4" t="s">
        <v>6</v>
      </c>
      <c r="OTT4" t="s">
        <v>6</v>
      </c>
      <c r="OTX4" t="s">
        <v>6</v>
      </c>
      <c r="OUB4" t="s">
        <v>6</v>
      </c>
      <c r="OUF4" t="s">
        <v>6</v>
      </c>
      <c r="OUJ4" t="s">
        <v>6</v>
      </c>
      <c r="OUN4" t="s">
        <v>6</v>
      </c>
      <c r="OUR4" t="s">
        <v>6</v>
      </c>
      <c r="OUV4" t="s">
        <v>6</v>
      </c>
      <c r="OUZ4" t="s">
        <v>6</v>
      </c>
      <c r="OVD4" t="s">
        <v>6</v>
      </c>
      <c r="OVH4" t="s">
        <v>6</v>
      </c>
      <c r="OVL4" t="s">
        <v>6</v>
      </c>
      <c r="OVP4" t="s">
        <v>6</v>
      </c>
      <c r="OVT4" t="s">
        <v>6</v>
      </c>
      <c r="OVX4" t="s">
        <v>6</v>
      </c>
      <c r="OWB4" t="s">
        <v>6</v>
      </c>
      <c r="OWF4" t="s">
        <v>6</v>
      </c>
      <c r="OWJ4" t="s">
        <v>6</v>
      </c>
      <c r="OWN4" t="s">
        <v>6</v>
      </c>
      <c r="OWR4" t="s">
        <v>6</v>
      </c>
      <c r="OWV4" t="s">
        <v>6</v>
      </c>
      <c r="OWZ4" t="s">
        <v>6</v>
      </c>
      <c r="OXD4" t="s">
        <v>6</v>
      </c>
      <c r="OXH4" t="s">
        <v>6</v>
      </c>
      <c r="OXL4" t="s">
        <v>6</v>
      </c>
      <c r="OXP4" t="s">
        <v>6</v>
      </c>
      <c r="OXT4" t="s">
        <v>6</v>
      </c>
      <c r="OXX4" t="s">
        <v>6</v>
      </c>
      <c r="OYB4" t="s">
        <v>6</v>
      </c>
      <c r="OYF4" t="s">
        <v>6</v>
      </c>
      <c r="OYJ4" t="s">
        <v>6</v>
      </c>
      <c r="OYN4" t="s">
        <v>6</v>
      </c>
      <c r="OYR4" t="s">
        <v>6</v>
      </c>
      <c r="OYV4" t="s">
        <v>6</v>
      </c>
      <c r="OYZ4" t="s">
        <v>6</v>
      </c>
      <c r="OZD4" t="s">
        <v>6</v>
      </c>
      <c r="OZH4" t="s">
        <v>6</v>
      </c>
      <c r="OZL4" t="s">
        <v>6</v>
      </c>
      <c r="OZP4" t="s">
        <v>6</v>
      </c>
      <c r="OZT4" t="s">
        <v>6</v>
      </c>
      <c r="OZX4" t="s">
        <v>6</v>
      </c>
      <c r="PAB4" t="s">
        <v>6</v>
      </c>
      <c r="PAF4" t="s">
        <v>6</v>
      </c>
      <c r="PAJ4" t="s">
        <v>6</v>
      </c>
      <c r="PAN4" t="s">
        <v>6</v>
      </c>
      <c r="PAR4" t="s">
        <v>6</v>
      </c>
      <c r="PAV4" t="s">
        <v>6</v>
      </c>
      <c r="PAZ4" t="s">
        <v>6</v>
      </c>
      <c r="PBD4" t="s">
        <v>6</v>
      </c>
      <c r="PBH4" t="s">
        <v>6</v>
      </c>
      <c r="PBL4" t="s">
        <v>6</v>
      </c>
      <c r="PBP4" t="s">
        <v>6</v>
      </c>
      <c r="PBT4" t="s">
        <v>6</v>
      </c>
      <c r="PBX4" t="s">
        <v>6</v>
      </c>
      <c r="PCB4" t="s">
        <v>6</v>
      </c>
      <c r="PCF4" t="s">
        <v>6</v>
      </c>
      <c r="PCJ4" t="s">
        <v>6</v>
      </c>
      <c r="PCN4" t="s">
        <v>6</v>
      </c>
      <c r="PCR4" t="s">
        <v>6</v>
      </c>
      <c r="PCV4" t="s">
        <v>6</v>
      </c>
      <c r="PCZ4" t="s">
        <v>6</v>
      </c>
      <c r="PDD4" t="s">
        <v>6</v>
      </c>
      <c r="PDH4" t="s">
        <v>6</v>
      </c>
      <c r="PDL4" t="s">
        <v>6</v>
      </c>
      <c r="PDP4" t="s">
        <v>6</v>
      </c>
      <c r="PDT4" t="s">
        <v>6</v>
      </c>
      <c r="PDX4" t="s">
        <v>6</v>
      </c>
      <c r="PEB4" t="s">
        <v>6</v>
      </c>
      <c r="PEF4" t="s">
        <v>6</v>
      </c>
      <c r="PEJ4" t="s">
        <v>6</v>
      </c>
      <c r="PEN4" t="s">
        <v>6</v>
      </c>
      <c r="PER4" t="s">
        <v>6</v>
      </c>
      <c r="PEV4" t="s">
        <v>6</v>
      </c>
      <c r="PEZ4" t="s">
        <v>6</v>
      </c>
      <c r="PFD4" t="s">
        <v>6</v>
      </c>
      <c r="PFH4" t="s">
        <v>6</v>
      </c>
      <c r="PFL4" t="s">
        <v>6</v>
      </c>
      <c r="PFP4" t="s">
        <v>6</v>
      </c>
      <c r="PFT4" t="s">
        <v>6</v>
      </c>
      <c r="PFX4" t="s">
        <v>6</v>
      </c>
      <c r="PGB4" t="s">
        <v>6</v>
      </c>
      <c r="PGF4" t="s">
        <v>6</v>
      </c>
      <c r="PGJ4" t="s">
        <v>6</v>
      </c>
      <c r="PGN4" t="s">
        <v>6</v>
      </c>
      <c r="PGR4" t="s">
        <v>6</v>
      </c>
      <c r="PGV4" t="s">
        <v>6</v>
      </c>
      <c r="PGZ4" t="s">
        <v>6</v>
      </c>
      <c r="PHD4" t="s">
        <v>6</v>
      </c>
      <c r="PHH4" t="s">
        <v>6</v>
      </c>
      <c r="PHL4" t="s">
        <v>6</v>
      </c>
      <c r="PHP4" t="s">
        <v>6</v>
      </c>
      <c r="PHT4" t="s">
        <v>6</v>
      </c>
      <c r="PHX4" t="s">
        <v>6</v>
      </c>
      <c r="PIB4" t="s">
        <v>6</v>
      </c>
      <c r="PIF4" t="s">
        <v>6</v>
      </c>
      <c r="PIJ4" t="s">
        <v>6</v>
      </c>
      <c r="PIN4" t="s">
        <v>6</v>
      </c>
      <c r="PIR4" t="s">
        <v>6</v>
      </c>
      <c r="PIV4" t="s">
        <v>6</v>
      </c>
      <c r="PIZ4" t="s">
        <v>6</v>
      </c>
      <c r="PJD4" t="s">
        <v>6</v>
      </c>
      <c r="PJH4" t="s">
        <v>6</v>
      </c>
      <c r="PJL4" t="s">
        <v>6</v>
      </c>
      <c r="PJP4" t="s">
        <v>6</v>
      </c>
      <c r="PJT4" t="s">
        <v>6</v>
      </c>
      <c r="PJX4" t="s">
        <v>6</v>
      </c>
      <c r="PKB4" t="s">
        <v>6</v>
      </c>
      <c r="PKF4" t="s">
        <v>6</v>
      </c>
      <c r="PKJ4" t="s">
        <v>6</v>
      </c>
      <c r="PKN4" t="s">
        <v>6</v>
      </c>
      <c r="PKR4" t="s">
        <v>6</v>
      </c>
      <c r="PKV4" t="s">
        <v>6</v>
      </c>
      <c r="PKZ4" t="s">
        <v>6</v>
      </c>
      <c r="PLD4" t="s">
        <v>6</v>
      </c>
      <c r="PLH4" t="s">
        <v>6</v>
      </c>
      <c r="PLL4" t="s">
        <v>6</v>
      </c>
      <c r="PLP4" t="s">
        <v>6</v>
      </c>
      <c r="PLT4" t="s">
        <v>6</v>
      </c>
      <c r="PLX4" t="s">
        <v>6</v>
      </c>
      <c r="PMB4" t="s">
        <v>6</v>
      </c>
      <c r="PMF4" t="s">
        <v>6</v>
      </c>
      <c r="PMJ4" t="s">
        <v>6</v>
      </c>
      <c r="PMN4" t="s">
        <v>6</v>
      </c>
      <c r="PMR4" t="s">
        <v>6</v>
      </c>
      <c r="PMV4" t="s">
        <v>6</v>
      </c>
      <c r="PMZ4" t="s">
        <v>6</v>
      </c>
      <c r="PND4" t="s">
        <v>6</v>
      </c>
      <c r="PNH4" t="s">
        <v>6</v>
      </c>
      <c r="PNL4" t="s">
        <v>6</v>
      </c>
      <c r="PNP4" t="s">
        <v>6</v>
      </c>
      <c r="PNT4" t="s">
        <v>6</v>
      </c>
      <c r="PNX4" t="s">
        <v>6</v>
      </c>
      <c r="POB4" t="s">
        <v>6</v>
      </c>
      <c r="POF4" t="s">
        <v>6</v>
      </c>
      <c r="POJ4" t="s">
        <v>6</v>
      </c>
      <c r="PON4" t="s">
        <v>6</v>
      </c>
      <c r="POR4" t="s">
        <v>6</v>
      </c>
      <c r="POV4" t="s">
        <v>6</v>
      </c>
      <c r="POZ4" t="s">
        <v>6</v>
      </c>
      <c r="PPD4" t="s">
        <v>6</v>
      </c>
      <c r="PPH4" t="s">
        <v>6</v>
      </c>
      <c r="PPL4" t="s">
        <v>6</v>
      </c>
      <c r="PPP4" t="s">
        <v>6</v>
      </c>
      <c r="PPT4" t="s">
        <v>6</v>
      </c>
      <c r="PPX4" t="s">
        <v>6</v>
      </c>
      <c r="PQB4" t="s">
        <v>6</v>
      </c>
      <c r="PQF4" t="s">
        <v>6</v>
      </c>
      <c r="PQJ4" t="s">
        <v>6</v>
      </c>
      <c r="PQN4" t="s">
        <v>6</v>
      </c>
      <c r="PQR4" t="s">
        <v>6</v>
      </c>
      <c r="PQV4" t="s">
        <v>6</v>
      </c>
      <c r="PQZ4" t="s">
        <v>6</v>
      </c>
      <c r="PRD4" t="s">
        <v>6</v>
      </c>
      <c r="PRH4" t="s">
        <v>6</v>
      </c>
      <c r="PRL4" t="s">
        <v>6</v>
      </c>
      <c r="PRP4" t="s">
        <v>6</v>
      </c>
      <c r="PRT4" t="s">
        <v>6</v>
      </c>
      <c r="PRX4" t="s">
        <v>6</v>
      </c>
      <c r="PSB4" t="s">
        <v>6</v>
      </c>
      <c r="PSF4" t="s">
        <v>6</v>
      </c>
      <c r="PSJ4" t="s">
        <v>6</v>
      </c>
      <c r="PSN4" t="s">
        <v>6</v>
      </c>
      <c r="PSR4" t="s">
        <v>6</v>
      </c>
      <c r="PSV4" t="s">
        <v>6</v>
      </c>
      <c r="PSZ4" t="s">
        <v>6</v>
      </c>
      <c r="PTD4" t="s">
        <v>6</v>
      </c>
      <c r="PTH4" t="s">
        <v>6</v>
      </c>
      <c r="PTL4" t="s">
        <v>6</v>
      </c>
      <c r="PTP4" t="s">
        <v>6</v>
      </c>
      <c r="PTT4" t="s">
        <v>6</v>
      </c>
      <c r="PTX4" t="s">
        <v>6</v>
      </c>
      <c r="PUB4" t="s">
        <v>6</v>
      </c>
      <c r="PUF4" t="s">
        <v>6</v>
      </c>
      <c r="PUJ4" t="s">
        <v>6</v>
      </c>
      <c r="PUN4" t="s">
        <v>6</v>
      </c>
      <c r="PUR4" t="s">
        <v>6</v>
      </c>
      <c r="PUV4" t="s">
        <v>6</v>
      </c>
      <c r="PUZ4" t="s">
        <v>6</v>
      </c>
      <c r="PVD4" t="s">
        <v>6</v>
      </c>
      <c r="PVH4" t="s">
        <v>6</v>
      </c>
      <c r="PVL4" t="s">
        <v>6</v>
      </c>
      <c r="PVP4" t="s">
        <v>6</v>
      </c>
      <c r="PVT4" t="s">
        <v>6</v>
      </c>
      <c r="PVX4" t="s">
        <v>6</v>
      </c>
      <c r="PWB4" t="s">
        <v>6</v>
      </c>
      <c r="PWF4" t="s">
        <v>6</v>
      </c>
      <c r="PWJ4" t="s">
        <v>6</v>
      </c>
      <c r="PWN4" t="s">
        <v>6</v>
      </c>
      <c r="PWR4" t="s">
        <v>6</v>
      </c>
      <c r="PWV4" t="s">
        <v>6</v>
      </c>
      <c r="PWZ4" t="s">
        <v>6</v>
      </c>
      <c r="PXD4" t="s">
        <v>6</v>
      </c>
      <c r="PXH4" t="s">
        <v>6</v>
      </c>
      <c r="PXL4" t="s">
        <v>6</v>
      </c>
      <c r="PXP4" t="s">
        <v>6</v>
      </c>
      <c r="PXT4" t="s">
        <v>6</v>
      </c>
      <c r="PXX4" t="s">
        <v>6</v>
      </c>
      <c r="PYB4" t="s">
        <v>6</v>
      </c>
      <c r="PYF4" t="s">
        <v>6</v>
      </c>
      <c r="PYJ4" t="s">
        <v>6</v>
      </c>
      <c r="PYN4" t="s">
        <v>6</v>
      </c>
      <c r="PYR4" t="s">
        <v>6</v>
      </c>
      <c r="PYV4" t="s">
        <v>6</v>
      </c>
      <c r="PYZ4" t="s">
        <v>6</v>
      </c>
      <c r="PZD4" t="s">
        <v>6</v>
      </c>
      <c r="PZH4" t="s">
        <v>6</v>
      </c>
      <c r="PZL4" t="s">
        <v>6</v>
      </c>
      <c r="PZP4" t="s">
        <v>6</v>
      </c>
      <c r="PZT4" t="s">
        <v>6</v>
      </c>
      <c r="PZX4" t="s">
        <v>6</v>
      </c>
      <c r="QAB4" t="s">
        <v>6</v>
      </c>
      <c r="QAF4" t="s">
        <v>6</v>
      </c>
      <c r="QAJ4" t="s">
        <v>6</v>
      </c>
      <c r="QAN4" t="s">
        <v>6</v>
      </c>
      <c r="QAR4" t="s">
        <v>6</v>
      </c>
      <c r="QAV4" t="s">
        <v>6</v>
      </c>
      <c r="QAZ4" t="s">
        <v>6</v>
      </c>
      <c r="QBD4" t="s">
        <v>6</v>
      </c>
      <c r="QBH4" t="s">
        <v>6</v>
      </c>
      <c r="QBL4" t="s">
        <v>6</v>
      </c>
      <c r="QBP4" t="s">
        <v>6</v>
      </c>
      <c r="QBT4" t="s">
        <v>6</v>
      </c>
      <c r="QBX4" t="s">
        <v>6</v>
      </c>
      <c r="QCB4" t="s">
        <v>6</v>
      </c>
      <c r="QCF4" t="s">
        <v>6</v>
      </c>
      <c r="QCJ4" t="s">
        <v>6</v>
      </c>
      <c r="QCN4" t="s">
        <v>6</v>
      </c>
      <c r="QCR4" t="s">
        <v>6</v>
      </c>
      <c r="QCV4" t="s">
        <v>6</v>
      </c>
      <c r="QCZ4" t="s">
        <v>6</v>
      </c>
      <c r="QDD4" t="s">
        <v>6</v>
      </c>
      <c r="QDH4" t="s">
        <v>6</v>
      </c>
      <c r="QDL4" t="s">
        <v>6</v>
      </c>
      <c r="QDP4" t="s">
        <v>6</v>
      </c>
      <c r="QDT4" t="s">
        <v>6</v>
      </c>
      <c r="QDX4" t="s">
        <v>6</v>
      </c>
      <c r="QEB4" t="s">
        <v>6</v>
      </c>
      <c r="QEF4" t="s">
        <v>6</v>
      </c>
      <c r="QEJ4" t="s">
        <v>6</v>
      </c>
      <c r="QEN4" t="s">
        <v>6</v>
      </c>
      <c r="QER4" t="s">
        <v>6</v>
      </c>
      <c r="QEV4" t="s">
        <v>6</v>
      </c>
      <c r="QEZ4" t="s">
        <v>6</v>
      </c>
      <c r="QFD4" t="s">
        <v>6</v>
      </c>
      <c r="QFH4" t="s">
        <v>6</v>
      </c>
      <c r="QFL4" t="s">
        <v>6</v>
      </c>
      <c r="QFP4" t="s">
        <v>6</v>
      </c>
      <c r="QFT4" t="s">
        <v>6</v>
      </c>
      <c r="QFX4" t="s">
        <v>6</v>
      </c>
      <c r="QGB4" t="s">
        <v>6</v>
      </c>
      <c r="QGF4" t="s">
        <v>6</v>
      </c>
      <c r="QGJ4" t="s">
        <v>6</v>
      </c>
      <c r="QGN4" t="s">
        <v>6</v>
      </c>
      <c r="QGR4" t="s">
        <v>6</v>
      </c>
      <c r="QGV4" t="s">
        <v>6</v>
      </c>
      <c r="QGZ4" t="s">
        <v>6</v>
      </c>
      <c r="QHD4" t="s">
        <v>6</v>
      </c>
      <c r="QHH4" t="s">
        <v>6</v>
      </c>
      <c r="QHL4" t="s">
        <v>6</v>
      </c>
      <c r="QHP4" t="s">
        <v>6</v>
      </c>
      <c r="QHT4" t="s">
        <v>6</v>
      </c>
      <c r="QHX4" t="s">
        <v>6</v>
      </c>
      <c r="QIB4" t="s">
        <v>6</v>
      </c>
      <c r="QIF4" t="s">
        <v>6</v>
      </c>
      <c r="QIJ4" t="s">
        <v>6</v>
      </c>
      <c r="QIN4" t="s">
        <v>6</v>
      </c>
      <c r="QIR4" t="s">
        <v>6</v>
      </c>
      <c r="QIV4" t="s">
        <v>6</v>
      </c>
      <c r="QIZ4" t="s">
        <v>6</v>
      </c>
      <c r="QJD4" t="s">
        <v>6</v>
      </c>
      <c r="QJH4" t="s">
        <v>6</v>
      </c>
      <c r="QJL4" t="s">
        <v>6</v>
      </c>
      <c r="QJP4" t="s">
        <v>6</v>
      </c>
      <c r="QJT4" t="s">
        <v>6</v>
      </c>
      <c r="QJX4" t="s">
        <v>6</v>
      </c>
      <c r="QKB4" t="s">
        <v>6</v>
      </c>
      <c r="QKF4" t="s">
        <v>6</v>
      </c>
      <c r="QKJ4" t="s">
        <v>6</v>
      </c>
      <c r="QKN4" t="s">
        <v>6</v>
      </c>
      <c r="QKR4" t="s">
        <v>6</v>
      </c>
      <c r="QKV4" t="s">
        <v>6</v>
      </c>
      <c r="QKZ4" t="s">
        <v>6</v>
      </c>
      <c r="QLD4" t="s">
        <v>6</v>
      </c>
      <c r="QLH4" t="s">
        <v>6</v>
      </c>
      <c r="QLL4" t="s">
        <v>6</v>
      </c>
      <c r="QLP4" t="s">
        <v>6</v>
      </c>
      <c r="QLT4" t="s">
        <v>6</v>
      </c>
      <c r="QLX4" t="s">
        <v>6</v>
      </c>
      <c r="QMB4" t="s">
        <v>6</v>
      </c>
      <c r="QMF4" t="s">
        <v>6</v>
      </c>
      <c r="QMJ4" t="s">
        <v>6</v>
      </c>
      <c r="QMN4" t="s">
        <v>6</v>
      </c>
      <c r="QMR4" t="s">
        <v>6</v>
      </c>
      <c r="QMV4" t="s">
        <v>6</v>
      </c>
      <c r="QMZ4" t="s">
        <v>6</v>
      </c>
      <c r="QND4" t="s">
        <v>6</v>
      </c>
      <c r="QNH4" t="s">
        <v>6</v>
      </c>
      <c r="QNL4" t="s">
        <v>6</v>
      </c>
      <c r="QNP4" t="s">
        <v>6</v>
      </c>
      <c r="QNT4" t="s">
        <v>6</v>
      </c>
      <c r="QNX4" t="s">
        <v>6</v>
      </c>
      <c r="QOB4" t="s">
        <v>6</v>
      </c>
      <c r="QOF4" t="s">
        <v>6</v>
      </c>
      <c r="QOJ4" t="s">
        <v>6</v>
      </c>
      <c r="QON4" t="s">
        <v>6</v>
      </c>
      <c r="QOR4" t="s">
        <v>6</v>
      </c>
      <c r="QOV4" t="s">
        <v>6</v>
      </c>
      <c r="QOZ4" t="s">
        <v>6</v>
      </c>
      <c r="QPD4" t="s">
        <v>6</v>
      </c>
      <c r="QPH4" t="s">
        <v>6</v>
      </c>
      <c r="QPL4" t="s">
        <v>6</v>
      </c>
      <c r="QPP4" t="s">
        <v>6</v>
      </c>
      <c r="QPT4" t="s">
        <v>6</v>
      </c>
      <c r="QPX4" t="s">
        <v>6</v>
      </c>
      <c r="QQB4" t="s">
        <v>6</v>
      </c>
      <c r="QQF4" t="s">
        <v>6</v>
      </c>
      <c r="QQJ4" t="s">
        <v>6</v>
      </c>
      <c r="QQN4" t="s">
        <v>6</v>
      </c>
      <c r="QQR4" t="s">
        <v>6</v>
      </c>
      <c r="QQV4" t="s">
        <v>6</v>
      </c>
      <c r="QQZ4" t="s">
        <v>6</v>
      </c>
      <c r="QRD4" t="s">
        <v>6</v>
      </c>
      <c r="QRH4" t="s">
        <v>6</v>
      </c>
      <c r="QRL4" t="s">
        <v>6</v>
      </c>
      <c r="QRP4" t="s">
        <v>6</v>
      </c>
      <c r="QRT4" t="s">
        <v>6</v>
      </c>
      <c r="QRX4" t="s">
        <v>6</v>
      </c>
      <c r="QSB4" t="s">
        <v>6</v>
      </c>
      <c r="QSF4" t="s">
        <v>6</v>
      </c>
      <c r="QSJ4" t="s">
        <v>6</v>
      </c>
      <c r="QSN4" t="s">
        <v>6</v>
      </c>
      <c r="QSR4" t="s">
        <v>6</v>
      </c>
      <c r="QSV4" t="s">
        <v>6</v>
      </c>
      <c r="QSZ4" t="s">
        <v>6</v>
      </c>
      <c r="QTD4" t="s">
        <v>6</v>
      </c>
      <c r="QTH4" t="s">
        <v>6</v>
      </c>
      <c r="QTL4" t="s">
        <v>6</v>
      </c>
      <c r="QTP4" t="s">
        <v>6</v>
      </c>
      <c r="QTT4" t="s">
        <v>6</v>
      </c>
      <c r="QTX4" t="s">
        <v>6</v>
      </c>
      <c r="QUB4" t="s">
        <v>6</v>
      </c>
      <c r="QUF4" t="s">
        <v>6</v>
      </c>
      <c r="QUJ4" t="s">
        <v>6</v>
      </c>
      <c r="QUN4" t="s">
        <v>6</v>
      </c>
      <c r="QUR4" t="s">
        <v>6</v>
      </c>
      <c r="QUV4" t="s">
        <v>6</v>
      </c>
      <c r="QUZ4" t="s">
        <v>6</v>
      </c>
      <c r="QVD4" t="s">
        <v>6</v>
      </c>
      <c r="QVH4" t="s">
        <v>6</v>
      </c>
      <c r="QVL4" t="s">
        <v>6</v>
      </c>
      <c r="QVP4" t="s">
        <v>6</v>
      </c>
      <c r="QVT4" t="s">
        <v>6</v>
      </c>
      <c r="QVX4" t="s">
        <v>6</v>
      </c>
      <c r="QWB4" t="s">
        <v>6</v>
      </c>
      <c r="QWF4" t="s">
        <v>6</v>
      </c>
      <c r="QWJ4" t="s">
        <v>6</v>
      </c>
      <c r="QWN4" t="s">
        <v>6</v>
      </c>
      <c r="QWR4" t="s">
        <v>6</v>
      </c>
      <c r="QWV4" t="s">
        <v>6</v>
      </c>
      <c r="QWZ4" t="s">
        <v>6</v>
      </c>
      <c r="QXD4" t="s">
        <v>6</v>
      </c>
      <c r="QXH4" t="s">
        <v>6</v>
      </c>
      <c r="QXL4" t="s">
        <v>6</v>
      </c>
      <c r="QXP4" t="s">
        <v>6</v>
      </c>
      <c r="QXT4" t="s">
        <v>6</v>
      </c>
      <c r="QXX4" t="s">
        <v>6</v>
      </c>
      <c r="QYB4" t="s">
        <v>6</v>
      </c>
      <c r="QYF4" t="s">
        <v>6</v>
      </c>
      <c r="QYJ4" t="s">
        <v>6</v>
      </c>
      <c r="QYN4" t="s">
        <v>6</v>
      </c>
      <c r="QYR4" t="s">
        <v>6</v>
      </c>
      <c r="QYV4" t="s">
        <v>6</v>
      </c>
      <c r="QYZ4" t="s">
        <v>6</v>
      </c>
      <c r="QZD4" t="s">
        <v>6</v>
      </c>
      <c r="QZH4" t="s">
        <v>6</v>
      </c>
      <c r="QZL4" t="s">
        <v>6</v>
      </c>
      <c r="QZP4" t="s">
        <v>6</v>
      </c>
      <c r="QZT4" t="s">
        <v>6</v>
      </c>
      <c r="QZX4" t="s">
        <v>6</v>
      </c>
      <c r="RAB4" t="s">
        <v>6</v>
      </c>
      <c r="RAF4" t="s">
        <v>6</v>
      </c>
      <c r="RAJ4" t="s">
        <v>6</v>
      </c>
      <c r="RAN4" t="s">
        <v>6</v>
      </c>
      <c r="RAR4" t="s">
        <v>6</v>
      </c>
      <c r="RAV4" t="s">
        <v>6</v>
      </c>
      <c r="RAZ4" t="s">
        <v>6</v>
      </c>
      <c r="RBD4" t="s">
        <v>6</v>
      </c>
      <c r="RBH4" t="s">
        <v>6</v>
      </c>
      <c r="RBL4" t="s">
        <v>6</v>
      </c>
      <c r="RBP4" t="s">
        <v>6</v>
      </c>
      <c r="RBT4" t="s">
        <v>6</v>
      </c>
      <c r="RBX4" t="s">
        <v>6</v>
      </c>
      <c r="RCB4" t="s">
        <v>6</v>
      </c>
      <c r="RCF4" t="s">
        <v>6</v>
      </c>
      <c r="RCJ4" t="s">
        <v>6</v>
      </c>
      <c r="RCN4" t="s">
        <v>6</v>
      </c>
      <c r="RCR4" t="s">
        <v>6</v>
      </c>
      <c r="RCV4" t="s">
        <v>6</v>
      </c>
      <c r="RCZ4" t="s">
        <v>6</v>
      </c>
      <c r="RDD4" t="s">
        <v>6</v>
      </c>
      <c r="RDH4" t="s">
        <v>6</v>
      </c>
      <c r="RDL4" t="s">
        <v>6</v>
      </c>
      <c r="RDP4" t="s">
        <v>6</v>
      </c>
      <c r="RDT4" t="s">
        <v>6</v>
      </c>
      <c r="RDX4" t="s">
        <v>6</v>
      </c>
      <c r="REB4" t="s">
        <v>6</v>
      </c>
      <c r="REF4" t="s">
        <v>6</v>
      </c>
      <c r="REJ4" t="s">
        <v>6</v>
      </c>
      <c r="REN4" t="s">
        <v>6</v>
      </c>
      <c r="RER4" t="s">
        <v>6</v>
      </c>
      <c r="REV4" t="s">
        <v>6</v>
      </c>
      <c r="REZ4" t="s">
        <v>6</v>
      </c>
      <c r="RFD4" t="s">
        <v>6</v>
      </c>
      <c r="RFH4" t="s">
        <v>6</v>
      </c>
      <c r="RFL4" t="s">
        <v>6</v>
      </c>
      <c r="RFP4" t="s">
        <v>6</v>
      </c>
      <c r="RFT4" t="s">
        <v>6</v>
      </c>
      <c r="RFX4" t="s">
        <v>6</v>
      </c>
      <c r="RGB4" t="s">
        <v>6</v>
      </c>
      <c r="RGF4" t="s">
        <v>6</v>
      </c>
      <c r="RGJ4" t="s">
        <v>6</v>
      </c>
      <c r="RGN4" t="s">
        <v>6</v>
      </c>
      <c r="RGR4" t="s">
        <v>6</v>
      </c>
      <c r="RGV4" t="s">
        <v>6</v>
      </c>
      <c r="RGZ4" t="s">
        <v>6</v>
      </c>
      <c r="RHD4" t="s">
        <v>6</v>
      </c>
      <c r="RHH4" t="s">
        <v>6</v>
      </c>
      <c r="RHL4" t="s">
        <v>6</v>
      </c>
      <c r="RHP4" t="s">
        <v>6</v>
      </c>
      <c r="RHT4" t="s">
        <v>6</v>
      </c>
      <c r="RHX4" t="s">
        <v>6</v>
      </c>
      <c r="RIB4" t="s">
        <v>6</v>
      </c>
      <c r="RIF4" t="s">
        <v>6</v>
      </c>
      <c r="RIJ4" t="s">
        <v>6</v>
      </c>
      <c r="RIN4" t="s">
        <v>6</v>
      </c>
      <c r="RIR4" t="s">
        <v>6</v>
      </c>
      <c r="RIV4" t="s">
        <v>6</v>
      </c>
      <c r="RIZ4" t="s">
        <v>6</v>
      </c>
      <c r="RJD4" t="s">
        <v>6</v>
      </c>
      <c r="RJH4" t="s">
        <v>6</v>
      </c>
      <c r="RJL4" t="s">
        <v>6</v>
      </c>
      <c r="RJP4" t="s">
        <v>6</v>
      </c>
      <c r="RJT4" t="s">
        <v>6</v>
      </c>
      <c r="RJX4" t="s">
        <v>6</v>
      </c>
      <c r="RKB4" t="s">
        <v>6</v>
      </c>
      <c r="RKF4" t="s">
        <v>6</v>
      </c>
      <c r="RKJ4" t="s">
        <v>6</v>
      </c>
      <c r="RKN4" t="s">
        <v>6</v>
      </c>
      <c r="RKR4" t="s">
        <v>6</v>
      </c>
      <c r="RKV4" t="s">
        <v>6</v>
      </c>
      <c r="RKZ4" t="s">
        <v>6</v>
      </c>
      <c r="RLD4" t="s">
        <v>6</v>
      </c>
      <c r="RLH4" t="s">
        <v>6</v>
      </c>
      <c r="RLL4" t="s">
        <v>6</v>
      </c>
      <c r="RLP4" t="s">
        <v>6</v>
      </c>
      <c r="RLT4" t="s">
        <v>6</v>
      </c>
      <c r="RLX4" t="s">
        <v>6</v>
      </c>
      <c r="RMB4" t="s">
        <v>6</v>
      </c>
      <c r="RMF4" t="s">
        <v>6</v>
      </c>
      <c r="RMJ4" t="s">
        <v>6</v>
      </c>
      <c r="RMN4" t="s">
        <v>6</v>
      </c>
      <c r="RMR4" t="s">
        <v>6</v>
      </c>
      <c r="RMV4" t="s">
        <v>6</v>
      </c>
      <c r="RMZ4" t="s">
        <v>6</v>
      </c>
      <c r="RND4" t="s">
        <v>6</v>
      </c>
      <c r="RNH4" t="s">
        <v>6</v>
      </c>
      <c r="RNL4" t="s">
        <v>6</v>
      </c>
      <c r="RNP4" t="s">
        <v>6</v>
      </c>
      <c r="RNT4" t="s">
        <v>6</v>
      </c>
      <c r="RNX4" t="s">
        <v>6</v>
      </c>
      <c r="ROB4" t="s">
        <v>6</v>
      </c>
      <c r="ROF4" t="s">
        <v>6</v>
      </c>
      <c r="ROJ4" t="s">
        <v>6</v>
      </c>
      <c r="RON4" t="s">
        <v>6</v>
      </c>
      <c r="ROR4" t="s">
        <v>6</v>
      </c>
      <c r="ROV4" t="s">
        <v>6</v>
      </c>
      <c r="ROZ4" t="s">
        <v>6</v>
      </c>
      <c r="RPD4" t="s">
        <v>6</v>
      </c>
      <c r="RPH4" t="s">
        <v>6</v>
      </c>
      <c r="RPL4" t="s">
        <v>6</v>
      </c>
      <c r="RPP4" t="s">
        <v>6</v>
      </c>
      <c r="RPT4" t="s">
        <v>6</v>
      </c>
      <c r="RPX4" t="s">
        <v>6</v>
      </c>
      <c r="RQB4" t="s">
        <v>6</v>
      </c>
      <c r="RQF4" t="s">
        <v>6</v>
      </c>
      <c r="RQJ4" t="s">
        <v>6</v>
      </c>
      <c r="RQN4" t="s">
        <v>6</v>
      </c>
      <c r="RQR4" t="s">
        <v>6</v>
      </c>
      <c r="RQV4" t="s">
        <v>6</v>
      </c>
      <c r="RQZ4" t="s">
        <v>6</v>
      </c>
      <c r="RRD4" t="s">
        <v>6</v>
      </c>
      <c r="RRH4" t="s">
        <v>6</v>
      </c>
      <c r="RRL4" t="s">
        <v>6</v>
      </c>
      <c r="RRP4" t="s">
        <v>6</v>
      </c>
      <c r="RRT4" t="s">
        <v>6</v>
      </c>
      <c r="RRX4" t="s">
        <v>6</v>
      </c>
      <c r="RSB4" t="s">
        <v>6</v>
      </c>
      <c r="RSF4" t="s">
        <v>6</v>
      </c>
      <c r="RSJ4" t="s">
        <v>6</v>
      </c>
      <c r="RSN4" t="s">
        <v>6</v>
      </c>
      <c r="RSR4" t="s">
        <v>6</v>
      </c>
      <c r="RSV4" t="s">
        <v>6</v>
      </c>
      <c r="RSZ4" t="s">
        <v>6</v>
      </c>
      <c r="RTD4" t="s">
        <v>6</v>
      </c>
      <c r="RTH4" t="s">
        <v>6</v>
      </c>
      <c r="RTL4" t="s">
        <v>6</v>
      </c>
      <c r="RTP4" t="s">
        <v>6</v>
      </c>
      <c r="RTT4" t="s">
        <v>6</v>
      </c>
      <c r="RTX4" t="s">
        <v>6</v>
      </c>
      <c r="RUB4" t="s">
        <v>6</v>
      </c>
      <c r="RUF4" t="s">
        <v>6</v>
      </c>
      <c r="RUJ4" t="s">
        <v>6</v>
      </c>
      <c r="RUN4" t="s">
        <v>6</v>
      </c>
      <c r="RUR4" t="s">
        <v>6</v>
      </c>
      <c r="RUV4" t="s">
        <v>6</v>
      </c>
      <c r="RUZ4" t="s">
        <v>6</v>
      </c>
      <c r="RVD4" t="s">
        <v>6</v>
      </c>
      <c r="RVH4" t="s">
        <v>6</v>
      </c>
      <c r="RVL4" t="s">
        <v>6</v>
      </c>
      <c r="RVP4" t="s">
        <v>6</v>
      </c>
      <c r="RVT4" t="s">
        <v>6</v>
      </c>
      <c r="RVX4" t="s">
        <v>6</v>
      </c>
      <c r="RWB4" t="s">
        <v>6</v>
      </c>
      <c r="RWF4" t="s">
        <v>6</v>
      </c>
      <c r="RWJ4" t="s">
        <v>6</v>
      </c>
      <c r="RWN4" t="s">
        <v>6</v>
      </c>
      <c r="RWR4" t="s">
        <v>6</v>
      </c>
      <c r="RWV4" t="s">
        <v>6</v>
      </c>
      <c r="RWZ4" t="s">
        <v>6</v>
      </c>
      <c r="RXD4" t="s">
        <v>6</v>
      </c>
      <c r="RXH4" t="s">
        <v>6</v>
      </c>
      <c r="RXL4" t="s">
        <v>6</v>
      </c>
      <c r="RXP4" t="s">
        <v>6</v>
      </c>
      <c r="RXT4" t="s">
        <v>6</v>
      </c>
      <c r="RXX4" t="s">
        <v>6</v>
      </c>
      <c r="RYB4" t="s">
        <v>6</v>
      </c>
      <c r="RYF4" t="s">
        <v>6</v>
      </c>
      <c r="RYJ4" t="s">
        <v>6</v>
      </c>
      <c r="RYN4" t="s">
        <v>6</v>
      </c>
      <c r="RYR4" t="s">
        <v>6</v>
      </c>
      <c r="RYV4" t="s">
        <v>6</v>
      </c>
      <c r="RYZ4" t="s">
        <v>6</v>
      </c>
      <c r="RZD4" t="s">
        <v>6</v>
      </c>
      <c r="RZH4" t="s">
        <v>6</v>
      </c>
      <c r="RZL4" t="s">
        <v>6</v>
      </c>
      <c r="RZP4" t="s">
        <v>6</v>
      </c>
      <c r="RZT4" t="s">
        <v>6</v>
      </c>
      <c r="RZX4" t="s">
        <v>6</v>
      </c>
      <c r="SAB4" t="s">
        <v>6</v>
      </c>
      <c r="SAF4" t="s">
        <v>6</v>
      </c>
      <c r="SAJ4" t="s">
        <v>6</v>
      </c>
      <c r="SAN4" t="s">
        <v>6</v>
      </c>
      <c r="SAR4" t="s">
        <v>6</v>
      </c>
      <c r="SAV4" t="s">
        <v>6</v>
      </c>
      <c r="SAZ4" t="s">
        <v>6</v>
      </c>
      <c r="SBD4" t="s">
        <v>6</v>
      </c>
      <c r="SBH4" t="s">
        <v>6</v>
      </c>
      <c r="SBL4" t="s">
        <v>6</v>
      </c>
      <c r="SBP4" t="s">
        <v>6</v>
      </c>
      <c r="SBT4" t="s">
        <v>6</v>
      </c>
      <c r="SBX4" t="s">
        <v>6</v>
      </c>
      <c r="SCB4" t="s">
        <v>6</v>
      </c>
      <c r="SCF4" t="s">
        <v>6</v>
      </c>
      <c r="SCJ4" t="s">
        <v>6</v>
      </c>
      <c r="SCN4" t="s">
        <v>6</v>
      </c>
      <c r="SCR4" t="s">
        <v>6</v>
      </c>
      <c r="SCV4" t="s">
        <v>6</v>
      </c>
      <c r="SCZ4" t="s">
        <v>6</v>
      </c>
      <c r="SDD4" t="s">
        <v>6</v>
      </c>
      <c r="SDH4" t="s">
        <v>6</v>
      </c>
      <c r="SDL4" t="s">
        <v>6</v>
      </c>
      <c r="SDP4" t="s">
        <v>6</v>
      </c>
      <c r="SDT4" t="s">
        <v>6</v>
      </c>
      <c r="SDX4" t="s">
        <v>6</v>
      </c>
      <c r="SEB4" t="s">
        <v>6</v>
      </c>
      <c r="SEF4" t="s">
        <v>6</v>
      </c>
      <c r="SEJ4" t="s">
        <v>6</v>
      </c>
      <c r="SEN4" t="s">
        <v>6</v>
      </c>
      <c r="SER4" t="s">
        <v>6</v>
      </c>
      <c r="SEV4" t="s">
        <v>6</v>
      </c>
      <c r="SEZ4" t="s">
        <v>6</v>
      </c>
      <c r="SFD4" t="s">
        <v>6</v>
      </c>
      <c r="SFH4" t="s">
        <v>6</v>
      </c>
      <c r="SFL4" t="s">
        <v>6</v>
      </c>
      <c r="SFP4" t="s">
        <v>6</v>
      </c>
      <c r="SFT4" t="s">
        <v>6</v>
      </c>
      <c r="SFX4" t="s">
        <v>6</v>
      </c>
      <c r="SGB4" t="s">
        <v>6</v>
      </c>
      <c r="SGF4" t="s">
        <v>6</v>
      </c>
      <c r="SGJ4" t="s">
        <v>6</v>
      </c>
      <c r="SGN4" t="s">
        <v>6</v>
      </c>
      <c r="SGR4" t="s">
        <v>6</v>
      </c>
      <c r="SGV4" t="s">
        <v>6</v>
      </c>
      <c r="SGZ4" t="s">
        <v>6</v>
      </c>
      <c r="SHD4" t="s">
        <v>6</v>
      </c>
      <c r="SHH4" t="s">
        <v>6</v>
      </c>
      <c r="SHL4" t="s">
        <v>6</v>
      </c>
      <c r="SHP4" t="s">
        <v>6</v>
      </c>
      <c r="SHT4" t="s">
        <v>6</v>
      </c>
      <c r="SHX4" t="s">
        <v>6</v>
      </c>
      <c r="SIB4" t="s">
        <v>6</v>
      </c>
      <c r="SIF4" t="s">
        <v>6</v>
      </c>
      <c r="SIJ4" t="s">
        <v>6</v>
      </c>
      <c r="SIN4" t="s">
        <v>6</v>
      </c>
      <c r="SIR4" t="s">
        <v>6</v>
      </c>
      <c r="SIV4" t="s">
        <v>6</v>
      </c>
      <c r="SIZ4" t="s">
        <v>6</v>
      </c>
      <c r="SJD4" t="s">
        <v>6</v>
      </c>
      <c r="SJH4" t="s">
        <v>6</v>
      </c>
      <c r="SJL4" t="s">
        <v>6</v>
      </c>
      <c r="SJP4" t="s">
        <v>6</v>
      </c>
      <c r="SJT4" t="s">
        <v>6</v>
      </c>
      <c r="SJX4" t="s">
        <v>6</v>
      </c>
      <c r="SKB4" t="s">
        <v>6</v>
      </c>
      <c r="SKF4" t="s">
        <v>6</v>
      </c>
      <c r="SKJ4" t="s">
        <v>6</v>
      </c>
      <c r="SKN4" t="s">
        <v>6</v>
      </c>
      <c r="SKR4" t="s">
        <v>6</v>
      </c>
      <c r="SKV4" t="s">
        <v>6</v>
      </c>
      <c r="SKZ4" t="s">
        <v>6</v>
      </c>
      <c r="SLD4" t="s">
        <v>6</v>
      </c>
      <c r="SLH4" t="s">
        <v>6</v>
      </c>
      <c r="SLL4" t="s">
        <v>6</v>
      </c>
      <c r="SLP4" t="s">
        <v>6</v>
      </c>
      <c r="SLT4" t="s">
        <v>6</v>
      </c>
      <c r="SLX4" t="s">
        <v>6</v>
      </c>
      <c r="SMB4" t="s">
        <v>6</v>
      </c>
      <c r="SMF4" t="s">
        <v>6</v>
      </c>
      <c r="SMJ4" t="s">
        <v>6</v>
      </c>
      <c r="SMN4" t="s">
        <v>6</v>
      </c>
      <c r="SMR4" t="s">
        <v>6</v>
      </c>
      <c r="SMV4" t="s">
        <v>6</v>
      </c>
      <c r="SMZ4" t="s">
        <v>6</v>
      </c>
      <c r="SND4" t="s">
        <v>6</v>
      </c>
      <c r="SNH4" t="s">
        <v>6</v>
      </c>
      <c r="SNL4" t="s">
        <v>6</v>
      </c>
      <c r="SNP4" t="s">
        <v>6</v>
      </c>
      <c r="SNT4" t="s">
        <v>6</v>
      </c>
      <c r="SNX4" t="s">
        <v>6</v>
      </c>
      <c r="SOB4" t="s">
        <v>6</v>
      </c>
      <c r="SOF4" t="s">
        <v>6</v>
      </c>
      <c r="SOJ4" t="s">
        <v>6</v>
      </c>
      <c r="SON4" t="s">
        <v>6</v>
      </c>
      <c r="SOR4" t="s">
        <v>6</v>
      </c>
      <c r="SOV4" t="s">
        <v>6</v>
      </c>
      <c r="SOZ4" t="s">
        <v>6</v>
      </c>
      <c r="SPD4" t="s">
        <v>6</v>
      </c>
      <c r="SPH4" t="s">
        <v>6</v>
      </c>
      <c r="SPL4" t="s">
        <v>6</v>
      </c>
      <c r="SPP4" t="s">
        <v>6</v>
      </c>
      <c r="SPT4" t="s">
        <v>6</v>
      </c>
      <c r="SPX4" t="s">
        <v>6</v>
      </c>
      <c r="SQB4" t="s">
        <v>6</v>
      </c>
      <c r="SQF4" t="s">
        <v>6</v>
      </c>
      <c r="SQJ4" t="s">
        <v>6</v>
      </c>
      <c r="SQN4" t="s">
        <v>6</v>
      </c>
      <c r="SQR4" t="s">
        <v>6</v>
      </c>
      <c r="SQV4" t="s">
        <v>6</v>
      </c>
      <c r="SQZ4" t="s">
        <v>6</v>
      </c>
      <c r="SRD4" t="s">
        <v>6</v>
      </c>
      <c r="SRH4" t="s">
        <v>6</v>
      </c>
      <c r="SRL4" t="s">
        <v>6</v>
      </c>
      <c r="SRP4" t="s">
        <v>6</v>
      </c>
      <c r="SRT4" t="s">
        <v>6</v>
      </c>
      <c r="SRX4" t="s">
        <v>6</v>
      </c>
      <c r="SSB4" t="s">
        <v>6</v>
      </c>
      <c r="SSF4" t="s">
        <v>6</v>
      </c>
      <c r="SSJ4" t="s">
        <v>6</v>
      </c>
      <c r="SSN4" t="s">
        <v>6</v>
      </c>
      <c r="SSR4" t="s">
        <v>6</v>
      </c>
      <c r="SSV4" t="s">
        <v>6</v>
      </c>
      <c r="SSZ4" t="s">
        <v>6</v>
      </c>
      <c r="STD4" t="s">
        <v>6</v>
      </c>
      <c r="STH4" t="s">
        <v>6</v>
      </c>
      <c r="STL4" t="s">
        <v>6</v>
      </c>
      <c r="STP4" t="s">
        <v>6</v>
      </c>
      <c r="STT4" t="s">
        <v>6</v>
      </c>
      <c r="STX4" t="s">
        <v>6</v>
      </c>
      <c r="SUB4" t="s">
        <v>6</v>
      </c>
      <c r="SUF4" t="s">
        <v>6</v>
      </c>
      <c r="SUJ4" t="s">
        <v>6</v>
      </c>
      <c r="SUN4" t="s">
        <v>6</v>
      </c>
      <c r="SUR4" t="s">
        <v>6</v>
      </c>
      <c r="SUV4" t="s">
        <v>6</v>
      </c>
      <c r="SUZ4" t="s">
        <v>6</v>
      </c>
      <c r="SVD4" t="s">
        <v>6</v>
      </c>
      <c r="SVH4" t="s">
        <v>6</v>
      </c>
      <c r="SVL4" t="s">
        <v>6</v>
      </c>
      <c r="SVP4" t="s">
        <v>6</v>
      </c>
      <c r="SVT4" t="s">
        <v>6</v>
      </c>
      <c r="SVX4" t="s">
        <v>6</v>
      </c>
      <c r="SWB4" t="s">
        <v>6</v>
      </c>
      <c r="SWF4" t="s">
        <v>6</v>
      </c>
      <c r="SWJ4" t="s">
        <v>6</v>
      </c>
      <c r="SWN4" t="s">
        <v>6</v>
      </c>
      <c r="SWR4" t="s">
        <v>6</v>
      </c>
      <c r="SWV4" t="s">
        <v>6</v>
      </c>
      <c r="SWZ4" t="s">
        <v>6</v>
      </c>
      <c r="SXD4" t="s">
        <v>6</v>
      </c>
      <c r="SXH4" t="s">
        <v>6</v>
      </c>
      <c r="SXL4" t="s">
        <v>6</v>
      </c>
      <c r="SXP4" t="s">
        <v>6</v>
      </c>
      <c r="SXT4" t="s">
        <v>6</v>
      </c>
      <c r="SXX4" t="s">
        <v>6</v>
      </c>
      <c r="SYB4" t="s">
        <v>6</v>
      </c>
      <c r="SYF4" t="s">
        <v>6</v>
      </c>
      <c r="SYJ4" t="s">
        <v>6</v>
      </c>
      <c r="SYN4" t="s">
        <v>6</v>
      </c>
      <c r="SYR4" t="s">
        <v>6</v>
      </c>
      <c r="SYV4" t="s">
        <v>6</v>
      </c>
      <c r="SYZ4" t="s">
        <v>6</v>
      </c>
      <c r="SZD4" t="s">
        <v>6</v>
      </c>
      <c r="SZH4" t="s">
        <v>6</v>
      </c>
      <c r="SZL4" t="s">
        <v>6</v>
      </c>
      <c r="SZP4" t="s">
        <v>6</v>
      </c>
      <c r="SZT4" t="s">
        <v>6</v>
      </c>
      <c r="SZX4" t="s">
        <v>6</v>
      </c>
      <c r="TAB4" t="s">
        <v>6</v>
      </c>
      <c r="TAF4" t="s">
        <v>6</v>
      </c>
      <c r="TAJ4" t="s">
        <v>6</v>
      </c>
      <c r="TAN4" t="s">
        <v>6</v>
      </c>
      <c r="TAR4" t="s">
        <v>6</v>
      </c>
      <c r="TAV4" t="s">
        <v>6</v>
      </c>
      <c r="TAZ4" t="s">
        <v>6</v>
      </c>
      <c r="TBD4" t="s">
        <v>6</v>
      </c>
      <c r="TBH4" t="s">
        <v>6</v>
      </c>
      <c r="TBL4" t="s">
        <v>6</v>
      </c>
      <c r="TBP4" t="s">
        <v>6</v>
      </c>
      <c r="TBT4" t="s">
        <v>6</v>
      </c>
      <c r="TBX4" t="s">
        <v>6</v>
      </c>
      <c r="TCB4" t="s">
        <v>6</v>
      </c>
      <c r="TCF4" t="s">
        <v>6</v>
      </c>
      <c r="TCJ4" t="s">
        <v>6</v>
      </c>
      <c r="TCN4" t="s">
        <v>6</v>
      </c>
      <c r="TCR4" t="s">
        <v>6</v>
      </c>
      <c r="TCV4" t="s">
        <v>6</v>
      </c>
      <c r="TCZ4" t="s">
        <v>6</v>
      </c>
      <c r="TDD4" t="s">
        <v>6</v>
      </c>
      <c r="TDH4" t="s">
        <v>6</v>
      </c>
      <c r="TDL4" t="s">
        <v>6</v>
      </c>
      <c r="TDP4" t="s">
        <v>6</v>
      </c>
      <c r="TDT4" t="s">
        <v>6</v>
      </c>
      <c r="TDX4" t="s">
        <v>6</v>
      </c>
      <c r="TEB4" t="s">
        <v>6</v>
      </c>
      <c r="TEF4" t="s">
        <v>6</v>
      </c>
      <c r="TEJ4" t="s">
        <v>6</v>
      </c>
      <c r="TEN4" t="s">
        <v>6</v>
      </c>
      <c r="TER4" t="s">
        <v>6</v>
      </c>
      <c r="TEV4" t="s">
        <v>6</v>
      </c>
      <c r="TEZ4" t="s">
        <v>6</v>
      </c>
      <c r="TFD4" t="s">
        <v>6</v>
      </c>
      <c r="TFH4" t="s">
        <v>6</v>
      </c>
      <c r="TFL4" t="s">
        <v>6</v>
      </c>
      <c r="TFP4" t="s">
        <v>6</v>
      </c>
      <c r="TFT4" t="s">
        <v>6</v>
      </c>
      <c r="TFX4" t="s">
        <v>6</v>
      </c>
      <c r="TGB4" t="s">
        <v>6</v>
      </c>
      <c r="TGF4" t="s">
        <v>6</v>
      </c>
      <c r="TGJ4" t="s">
        <v>6</v>
      </c>
      <c r="TGN4" t="s">
        <v>6</v>
      </c>
      <c r="TGR4" t="s">
        <v>6</v>
      </c>
      <c r="TGV4" t="s">
        <v>6</v>
      </c>
      <c r="TGZ4" t="s">
        <v>6</v>
      </c>
      <c r="THD4" t="s">
        <v>6</v>
      </c>
      <c r="THH4" t="s">
        <v>6</v>
      </c>
      <c r="THL4" t="s">
        <v>6</v>
      </c>
      <c r="THP4" t="s">
        <v>6</v>
      </c>
      <c r="THT4" t="s">
        <v>6</v>
      </c>
      <c r="THX4" t="s">
        <v>6</v>
      </c>
      <c r="TIB4" t="s">
        <v>6</v>
      </c>
      <c r="TIF4" t="s">
        <v>6</v>
      </c>
      <c r="TIJ4" t="s">
        <v>6</v>
      </c>
      <c r="TIN4" t="s">
        <v>6</v>
      </c>
      <c r="TIR4" t="s">
        <v>6</v>
      </c>
      <c r="TIV4" t="s">
        <v>6</v>
      </c>
      <c r="TIZ4" t="s">
        <v>6</v>
      </c>
      <c r="TJD4" t="s">
        <v>6</v>
      </c>
      <c r="TJH4" t="s">
        <v>6</v>
      </c>
      <c r="TJL4" t="s">
        <v>6</v>
      </c>
      <c r="TJP4" t="s">
        <v>6</v>
      </c>
      <c r="TJT4" t="s">
        <v>6</v>
      </c>
      <c r="TJX4" t="s">
        <v>6</v>
      </c>
      <c r="TKB4" t="s">
        <v>6</v>
      </c>
      <c r="TKF4" t="s">
        <v>6</v>
      </c>
      <c r="TKJ4" t="s">
        <v>6</v>
      </c>
      <c r="TKN4" t="s">
        <v>6</v>
      </c>
      <c r="TKR4" t="s">
        <v>6</v>
      </c>
      <c r="TKV4" t="s">
        <v>6</v>
      </c>
      <c r="TKZ4" t="s">
        <v>6</v>
      </c>
      <c r="TLD4" t="s">
        <v>6</v>
      </c>
      <c r="TLH4" t="s">
        <v>6</v>
      </c>
      <c r="TLL4" t="s">
        <v>6</v>
      </c>
      <c r="TLP4" t="s">
        <v>6</v>
      </c>
      <c r="TLT4" t="s">
        <v>6</v>
      </c>
      <c r="TLX4" t="s">
        <v>6</v>
      </c>
      <c r="TMB4" t="s">
        <v>6</v>
      </c>
      <c r="TMF4" t="s">
        <v>6</v>
      </c>
      <c r="TMJ4" t="s">
        <v>6</v>
      </c>
      <c r="TMN4" t="s">
        <v>6</v>
      </c>
      <c r="TMR4" t="s">
        <v>6</v>
      </c>
      <c r="TMV4" t="s">
        <v>6</v>
      </c>
      <c r="TMZ4" t="s">
        <v>6</v>
      </c>
      <c r="TND4" t="s">
        <v>6</v>
      </c>
      <c r="TNH4" t="s">
        <v>6</v>
      </c>
      <c r="TNL4" t="s">
        <v>6</v>
      </c>
      <c r="TNP4" t="s">
        <v>6</v>
      </c>
      <c r="TNT4" t="s">
        <v>6</v>
      </c>
      <c r="TNX4" t="s">
        <v>6</v>
      </c>
      <c r="TOB4" t="s">
        <v>6</v>
      </c>
      <c r="TOF4" t="s">
        <v>6</v>
      </c>
      <c r="TOJ4" t="s">
        <v>6</v>
      </c>
      <c r="TON4" t="s">
        <v>6</v>
      </c>
      <c r="TOR4" t="s">
        <v>6</v>
      </c>
      <c r="TOV4" t="s">
        <v>6</v>
      </c>
      <c r="TOZ4" t="s">
        <v>6</v>
      </c>
      <c r="TPD4" t="s">
        <v>6</v>
      </c>
      <c r="TPH4" t="s">
        <v>6</v>
      </c>
      <c r="TPL4" t="s">
        <v>6</v>
      </c>
      <c r="TPP4" t="s">
        <v>6</v>
      </c>
      <c r="TPT4" t="s">
        <v>6</v>
      </c>
      <c r="TPX4" t="s">
        <v>6</v>
      </c>
      <c r="TQB4" t="s">
        <v>6</v>
      </c>
      <c r="TQF4" t="s">
        <v>6</v>
      </c>
      <c r="TQJ4" t="s">
        <v>6</v>
      </c>
      <c r="TQN4" t="s">
        <v>6</v>
      </c>
      <c r="TQR4" t="s">
        <v>6</v>
      </c>
      <c r="TQV4" t="s">
        <v>6</v>
      </c>
      <c r="TQZ4" t="s">
        <v>6</v>
      </c>
      <c r="TRD4" t="s">
        <v>6</v>
      </c>
      <c r="TRH4" t="s">
        <v>6</v>
      </c>
      <c r="TRL4" t="s">
        <v>6</v>
      </c>
      <c r="TRP4" t="s">
        <v>6</v>
      </c>
      <c r="TRT4" t="s">
        <v>6</v>
      </c>
      <c r="TRX4" t="s">
        <v>6</v>
      </c>
      <c r="TSB4" t="s">
        <v>6</v>
      </c>
      <c r="TSF4" t="s">
        <v>6</v>
      </c>
      <c r="TSJ4" t="s">
        <v>6</v>
      </c>
      <c r="TSN4" t="s">
        <v>6</v>
      </c>
      <c r="TSR4" t="s">
        <v>6</v>
      </c>
      <c r="TSV4" t="s">
        <v>6</v>
      </c>
      <c r="TSZ4" t="s">
        <v>6</v>
      </c>
      <c r="TTD4" t="s">
        <v>6</v>
      </c>
      <c r="TTH4" t="s">
        <v>6</v>
      </c>
      <c r="TTL4" t="s">
        <v>6</v>
      </c>
      <c r="TTP4" t="s">
        <v>6</v>
      </c>
      <c r="TTT4" t="s">
        <v>6</v>
      </c>
      <c r="TTX4" t="s">
        <v>6</v>
      </c>
      <c r="TUB4" t="s">
        <v>6</v>
      </c>
      <c r="TUF4" t="s">
        <v>6</v>
      </c>
      <c r="TUJ4" t="s">
        <v>6</v>
      </c>
      <c r="TUN4" t="s">
        <v>6</v>
      </c>
      <c r="TUR4" t="s">
        <v>6</v>
      </c>
      <c r="TUV4" t="s">
        <v>6</v>
      </c>
      <c r="TUZ4" t="s">
        <v>6</v>
      </c>
      <c r="TVD4" t="s">
        <v>6</v>
      </c>
      <c r="TVH4" t="s">
        <v>6</v>
      </c>
      <c r="TVL4" t="s">
        <v>6</v>
      </c>
      <c r="TVP4" t="s">
        <v>6</v>
      </c>
      <c r="TVT4" t="s">
        <v>6</v>
      </c>
      <c r="TVX4" t="s">
        <v>6</v>
      </c>
      <c r="TWB4" t="s">
        <v>6</v>
      </c>
      <c r="TWF4" t="s">
        <v>6</v>
      </c>
      <c r="TWJ4" t="s">
        <v>6</v>
      </c>
      <c r="TWN4" t="s">
        <v>6</v>
      </c>
      <c r="TWR4" t="s">
        <v>6</v>
      </c>
      <c r="TWV4" t="s">
        <v>6</v>
      </c>
      <c r="TWZ4" t="s">
        <v>6</v>
      </c>
      <c r="TXD4" t="s">
        <v>6</v>
      </c>
      <c r="TXH4" t="s">
        <v>6</v>
      </c>
      <c r="TXL4" t="s">
        <v>6</v>
      </c>
      <c r="TXP4" t="s">
        <v>6</v>
      </c>
      <c r="TXT4" t="s">
        <v>6</v>
      </c>
      <c r="TXX4" t="s">
        <v>6</v>
      </c>
      <c r="TYB4" t="s">
        <v>6</v>
      </c>
      <c r="TYF4" t="s">
        <v>6</v>
      </c>
      <c r="TYJ4" t="s">
        <v>6</v>
      </c>
      <c r="TYN4" t="s">
        <v>6</v>
      </c>
      <c r="TYR4" t="s">
        <v>6</v>
      </c>
      <c r="TYV4" t="s">
        <v>6</v>
      </c>
      <c r="TYZ4" t="s">
        <v>6</v>
      </c>
      <c r="TZD4" t="s">
        <v>6</v>
      </c>
      <c r="TZH4" t="s">
        <v>6</v>
      </c>
      <c r="TZL4" t="s">
        <v>6</v>
      </c>
      <c r="TZP4" t="s">
        <v>6</v>
      </c>
      <c r="TZT4" t="s">
        <v>6</v>
      </c>
      <c r="TZX4" t="s">
        <v>6</v>
      </c>
      <c r="UAB4" t="s">
        <v>6</v>
      </c>
      <c r="UAF4" t="s">
        <v>6</v>
      </c>
      <c r="UAJ4" t="s">
        <v>6</v>
      </c>
      <c r="UAN4" t="s">
        <v>6</v>
      </c>
      <c r="UAR4" t="s">
        <v>6</v>
      </c>
      <c r="UAV4" t="s">
        <v>6</v>
      </c>
      <c r="UAZ4" t="s">
        <v>6</v>
      </c>
      <c r="UBD4" t="s">
        <v>6</v>
      </c>
      <c r="UBH4" t="s">
        <v>6</v>
      </c>
      <c r="UBL4" t="s">
        <v>6</v>
      </c>
      <c r="UBP4" t="s">
        <v>6</v>
      </c>
      <c r="UBT4" t="s">
        <v>6</v>
      </c>
      <c r="UBX4" t="s">
        <v>6</v>
      </c>
      <c r="UCB4" t="s">
        <v>6</v>
      </c>
      <c r="UCF4" t="s">
        <v>6</v>
      </c>
      <c r="UCJ4" t="s">
        <v>6</v>
      </c>
      <c r="UCN4" t="s">
        <v>6</v>
      </c>
      <c r="UCR4" t="s">
        <v>6</v>
      </c>
      <c r="UCV4" t="s">
        <v>6</v>
      </c>
      <c r="UCZ4" t="s">
        <v>6</v>
      </c>
      <c r="UDD4" t="s">
        <v>6</v>
      </c>
      <c r="UDH4" t="s">
        <v>6</v>
      </c>
      <c r="UDL4" t="s">
        <v>6</v>
      </c>
      <c r="UDP4" t="s">
        <v>6</v>
      </c>
      <c r="UDT4" t="s">
        <v>6</v>
      </c>
      <c r="UDX4" t="s">
        <v>6</v>
      </c>
      <c r="UEB4" t="s">
        <v>6</v>
      </c>
      <c r="UEF4" t="s">
        <v>6</v>
      </c>
      <c r="UEJ4" t="s">
        <v>6</v>
      </c>
      <c r="UEN4" t="s">
        <v>6</v>
      </c>
      <c r="UER4" t="s">
        <v>6</v>
      </c>
      <c r="UEV4" t="s">
        <v>6</v>
      </c>
      <c r="UEZ4" t="s">
        <v>6</v>
      </c>
      <c r="UFD4" t="s">
        <v>6</v>
      </c>
      <c r="UFH4" t="s">
        <v>6</v>
      </c>
      <c r="UFL4" t="s">
        <v>6</v>
      </c>
      <c r="UFP4" t="s">
        <v>6</v>
      </c>
      <c r="UFT4" t="s">
        <v>6</v>
      </c>
      <c r="UFX4" t="s">
        <v>6</v>
      </c>
      <c r="UGB4" t="s">
        <v>6</v>
      </c>
      <c r="UGF4" t="s">
        <v>6</v>
      </c>
      <c r="UGJ4" t="s">
        <v>6</v>
      </c>
      <c r="UGN4" t="s">
        <v>6</v>
      </c>
      <c r="UGR4" t="s">
        <v>6</v>
      </c>
      <c r="UGV4" t="s">
        <v>6</v>
      </c>
      <c r="UGZ4" t="s">
        <v>6</v>
      </c>
      <c r="UHD4" t="s">
        <v>6</v>
      </c>
      <c r="UHH4" t="s">
        <v>6</v>
      </c>
      <c r="UHL4" t="s">
        <v>6</v>
      </c>
      <c r="UHP4" t="s">
        <v>6</v>
      </c>
      <c r="UHT4" t="s">
        <v>6</v>
      </c>
      <c r="UHX4" t="s">
        <v>6</v>
      </c>
      <c r="UIB4" t="s">
        <v>6</v>
      </c>
      <c r="UIF4" t="s">
        <v>6</v>
      </c>
      <c r="UIJ4" t="s">
        <v>6</v>
      </c>
      <c r="UIN4" t="s">
        <v>6</v>
      </c>
      <c r="UIR4" t="s">
        <v>6</v>
      </c>
      <c r="UIV4" t="s">
        <v>6</v>
      </c>
      <c r="UIZ4" t="s">
        <v>6</v>
      </c>
      <c r="UJD4" t="s">
        <v>6</v>
      </c>
      <c r="UJH4" t="s">
        <v>6</v>
      </c>
      <c r="UJL4" t="s">
        <v>6</v>
      </c>
      <c r="UJP4" t="s">
        <v>6</v>
      </c>
      <c r="UJT4" t="s">
        <v>6</v>
      </c>
      <c r="UJX4" t="s">
        <v>6</v>
      </c>
      <c r="UKB4" t="s">
        <v>6</v>
      </c>
      <c r="UKF4" t="s">
        <v>6</v>
      </c>
      <c r="UKJ4" t="s">
        <v>6</v>
      </c>
      <c r="UKN4" t="s">
        <v>6</v>
      </c>
      <c r="UKR4" t="s">
        <v>6</v>
      </c>
      <c r="UKV4" t="s">
        <v>6</v>
      </c>
      <c r="UKZ4" t="s">
        <v>6</v>
      </c>
      <c r="ULD4" t="s">
        <v>6</v>
      </c>
      <c r="ULH4" t="s">
        <v>6</v>
      </c>
      <c r="ULL4" t="s">
        <v>6</v>
      </c>
      <c r="ULP4" t="s">
        <v>6</v>
      </c>
      <c r="ULT4" t="s">
        <v>6</v>
      </c>
      <c r="ULX4" t="s">
        <v>6</v>
      </c>
      <c r="UMB4" t="s">
        <v>6</v>
      </c>
      <c r="UMF4" t="s">
        <v>6</v>
      </c>
      <c r="UMJ4" t="s">
        <v>6</v>
      </c>
      <c r="UMN4" t="s">
        <v>6</v>
      </c>
      <c r="UMR4" t="s">
        <v>6</v>
      </c>
      <c r="UMV4" t="s">
        <v>6</v>
      </c>
      <c r="UMZ4" t="s">
        <v>6</v>
      </c>
      <c r="UND4" t="s">
        <v>6</v>
      </c>
      <c r="UNH4" t="s">
        <v>6</v>
      </c>
      <c r="UNL4" t="s">
        <v>6</v>
      </c>
      <c r="UNP4" t="s">
        <v>6</v>
      </c>
      <c r="UNT4" t="s">
        <v>6</v>
      </c>
      <c r="UNX4" t="s">
        <v>6</v>
      </c>
      <c r="UOB4" t="s">
        <v>6</v>
      </c>
      <c r="UOF4" t="s">
        <v>6</v>
      </c>
      <c r="UOJ4" t="s">
        <v>6</v>
      </c>
      <c r="UON4" t="s">
        <v>6</v>
      </c>
      <c r="UOR4" t="s">
        <v>6</v>
      </c>
      <c r="UOV4" t="s">
        <v>6</v>
      </c>
      <c r="UOZ4" t="s">
        <v>6</v>
      </c>
      <c r="UPD4" t="s">
        <v>6</v>
      </c>
      <c r="UPH4" t="s">
        <v>6</v>
      </c>
      <c r="UPL4" t="s">
        <v>6</v>
      </c>
      <c r="UPP4" t="s">
        <v>6</v>
      </c>
      <c r="UPT4" t="s">
        <v>6</v>
      </c>
      <c r="UPX4" t="s">
        <v>6</v>
      </c>
      <c r="UQB4" t="s">
        <v>6</v>
      </c>
      <c r="UQF4" t="s">
        <v>6</v>
      </c>
      <c r="UQJ4" t="s">
        <v>6</v>
      </c>
      <c r="UQN4" t="s">
        <v>6</v>
      </c>
      <c r="UQR4" t="s">
        <v>6</v>
      </c>
      <c r="UQV4" t="s">
        <v>6</v>
      </c>
      <c r="UQZ4" t="s">
        <v>6</v>
      </c>
      <c r="URD4" t="s">
        <v>6</v>
      </c>
      <c r="URH4" t="s">
        <v>6</v>
      </c>
      <c r="URL4" t="s">
        <v>6</v>
      </c>
      <c r="URP4" t="s">
        <v>6</v>
      </c>
      <c r="URT4" t="s">
        <v>6</v>
      </c>
      <c r="URX4" t="s">
        <v>6</v>
      </c>
      <c r="USB4" t="s">
        <v>6</v>
      </c>
      <c r="USF4" t="s">
        <v>6</v>
      </c>
      <c r="USJ4" t="s">
        <v>6</v>
      </c>
      <c r="USN4" t="s">
        <v>6</v>
      </c>
      <c r="USR4" t="s">
        <v>6</v>
      </c>
      <c r="USV4" t="s">
        <v>6</v>
      </c>
      <c r="USZ4" t="s">
        <v>6</v>
      </c>
      <c r="UTD4" t="s">
        <v>6</v>
      </c>
      <c r="UTH4" t="s">
        <v>6</v>
      </c>
      <c r="UTL4" t="s">
        <v>6</v>
      </c>
      <c r="UTP4" t="s">
        <v>6</v>
      </c>
      <c r="UTT4" t="s">
        <v>6</v>
      </c>
      <c r="UTX4" t="s">
        <v>6</v>
      </c>
      <c r="UUB4" t="s">
        <v>6</v>
      </c>
      <c r="UUF4" t="s">
        <v>6</v>
      </c>
      <c r="UUJ4" t="s">
        <v>6</v>
      </c>
      <c r="UUN4" t="s">
        <v>6</v>
      </c>
      <c r="UUR4" t="s">
        <v>6</v>
      </c>
      <c r="UUV4" t="s">
        <v>6</v>
      </c>
      <c r="UUZ4" t="s">
        <v>6</v>
      </c>
      <c r="UVD4" t="s">
        <v>6</v>
      </c>
      <c r="UVH4" t="s">
        <v>6</v>
      </c>
      <c r="UVL4" t="s">
        <v>6</v>
      </c>
      <c r="UVP4" t="s">
        <v>6</v>
      </c>
      <c r="UVT4" t="s">
        <v>6</v>
      </c>
      <c r="UVX4" t="s">
        <v>6</v>
      </c>
      <c r="UWB4" t="s">
        <v>6</v>
      </c>
      <c r="UWF4" t="s">
        <v>6</v>
      </c>
      <c r="UWJ4" t="s">
        <v>6</v>
      </c>
      <c r="UWN4" t="s">
        <v>6</v>
      </c>
      <c r="UWR4" t="s">
        <v>6</v>
      </c>
      <c r="UWV4" t="s">
        <v>6</v>
      </c>
      <c r="UWZ4" t="s">
        <v>6</v>
      </c>
      <c r="UXD4" t="s">
        <v>6</v>
      </c>
      <c r="UXH4" t="s">
        <v>6</v>
      </c>
      <c r="UXL4" t="s">
        <v>6</v>
      </c>
      <c r="UXP4" t="s">
        <v>6</v>
      </c>
      <c r="UXT4" t="s">
        <v>6</v>
      </c>
      <c r="UXX4" t="s">
        <v>6</v>
      </c>
      <c r="UYB4" t="s">
        <v>6</v>
      </c>
      <c r="UYF4" t="s">
        <v>6</v>
      </c>
      <c r="UYJ4" t="s">
        <v>6</v>
      </c>
      <c r="UYN4" t="s">
        <v>6</v>
      </c>
      <c r="UYR4" t="s">
        <v>6</v>
      </c>
      <c r="UYV4" t="s">
        <v>6</v>
      </c>
      <c r="UYZ4" t="s">
        <v>6</v>
      </c>
      <c r="UZD4" t="s">
        <v>6</v>
      </c>
      <c r="UZH4" t="s">
        <v>6</v>
      </c>
      <c r="UZL4" t="s">
        <v>6</v>
      </c>
      <c r="UZP4" t="s">
        <v>6</v>
      </c>
      <c r="UZT4" t="s">
        <v>6</v>
      </c>
      <c r="UZX4" t="s">
        <v>6</v>
      </c>
      <c r="VAB4" t="s">
        <v>6</v>
      </c>
      <c r="VAF4" t="s">
        <v>6</v>
      </c>
      <c r="VAJ4" t="s">
        <v>6</v>
      </c>
      <c r="VAN4" t="s">
        <v>6</v>
      </c>
      <c r="VAR4" t="s">
        <v>6</v>
      </c>
      <c r="VAV4" t="s">
        <v>6</v>
      </c>
      <c r="VAZ4" t="s">
        <v>6</v>
      </c>
      <c r="VBD4" t="s">
        <v>6</v>
      </c>
      <c r="VBH4" t="s">
        <v>6</v>
      </c>
      <c r="VBL4" t="s">
        <v>6</v>
      </c>
      <c r="VBP4" t="s">
        <v>6</v>
      </c>
      <c r="VBT4" t="s">
        <v>6</v>
      </c>
      <c r="VBX4" t="s">
        <v>6</v>
      </c>
      <c r="VCB4" t="s">
        <v>6</v>
      </c>
      <c r="VCF4" t="s">
        <v>6</v>
      </c>
      <c r="VCJ4" t="s">
        <v>6</v>
      </c>
      <c r="VCN4" t="s">
        <v>6</v>
      </c>
      <c r="VCR4" t="s">
        <v>6</v>
      </c>
      <c r="VCV4" t="s">
        <v>6</v>
      </c>
      <c r="VCZ4" t="s">
        <v>6</v>
      </c>
      <c r="VDD4" t="s">
        <v>6</v>
      </c>
      <c r="VDH4" t="s">
        <v>6</v>
      </c>
      <c r="VDL4" t="s">
        <v>6</v>
      </c>
      <c r="VDP4" t="s">
        <v>6</v>
      </c>
      <c r="VDT4" t="s">
        <v>6</v>
      </c>
      <c r="VDX4" t="s">
        <v>6</v>
      </c>
      <c r="VEB4" t="s">
        <v>6</v>
      </c>
      <c r="VEF4" t="s">
        <v>6</v>
      </c>
      <c r="VEJ4" t="s">
        <v>6</v>
      </c>
      <c r="VEN4" t="s">
        <v>6</v>
      </c>
      <c r="VER4" t="s">
        <v>6</v>
      </c>
      <c r="VEV4" t="s">
        <v>6</v>
      </c>
      <c r="VEZ4" t="s">
        <v>6</v>
      </c>
      <c r="VFD4" t="s">
        <v>6</v>
      </c>
      <c r="VFH4" t="s">
        <v>6</v>
      </c>
      <c r="VFL4" t="s">
        <v>6</v>
      </c>
      <c r="VFP4" t="s">
        <v>6</v>
      </c>
      <c r="VFT4" t="s">
        <v>6</v>
      </c>
      <c r="VFX4" t="s">
        <v>6</v>
      </c>
      <c r="VGB4" t="s">
        <v>6</v>
      </c>
      <c r="VGF4" t="s">
        <v>6</v>
      </c>
      <c r="VGJ4" t="s">
        <v>6</v>
      </c>
      <c r="VGN4" t="s">
        <v>6</v>
      </c>
      <c r="VGR4" t="s">
        <v>6</v>
      </c>
      <c r="VGV4" t="s">
        <v>6</v>
      </c>
      <c r="VGZ4" t="s">
        <v>6</v>
      </c>
      <c r="VHD4" t="s">
        <v>6</v>
      </c>
      <c r="VHH4" t="s">
        <v>6</v>
      </c>
      <c r="VHL4" t="s">
        <v>6</v>
      </c>
      <c r="VHP4" t="s">
        <v>6</v>
      </c>
      <c r="VHT4" t="s">
        <v>6</v>
      </c>
      <c r="VHX4" t="s">
        <v>6</v>
      </c>
      <c r="VIB4" t="s">
        <v>6</v>
      </c>
      <c r="VIF4" t="s">
        <v>6</v>
      </c>
      <c r="VIJ4" t="s">
        <v>6</v>
      </c>
      <c r="VIN4" t="s">
        <v>6</v>
      </c>
      <c r="VIR4" t="s">
        <v>6</v>
      </c>
      <c r="VIV4" t="s">
        <v>6</v>
      </c>
      <c r="VIZ4" t="s">
        <v>6</v>
      </c>
      <c r="VJD4" t="s">
        <v>6</v>
      </c>
      <c r="VJH4" t="s">
        <v>6</v>
      </c>
      <c r="VJL4" t="s">
        <v>6</v>
      </c>
      <c r="VJP4" t="s">
        <v>6</v>
      </c>
      <c r="VJT4" t="s">
        <v>6</v>
      </c>
      <c r="VJX4" t="s">
        <v>6</v>
      </c>
      <c r="VKB4" t="s">
        <v>6</v>
      </c>
      <c r="VKF4" t="s">
        <v>6</v>
      </c>
      <c r="VKJ4" t="s">
        <v>6</v>
      </c>
      <c r="VKN4" t="s">
        <v>6</v>
      </c>
      <c r="VKR4" t="s">
        <v>6</v>
      </c>
      <c r="VKV4" t="s">
        <v>6</v>
      </c>
      <c r="VKZ4" t="s">
        <v>6</v>
      </c>
      <c r="VLD4" t="s">
        <v>6</v>
      </c>
      <c r="VLH4" t="s">
        <v>6</v>
      </c>
      <c r="VLL4" t="s">
        <v>6</v>
      </c>
      <c r="VLP4" t="s">
        <v>6</v>
      </c>
      <c r="VLT4" t="s">
        <v>6</v>
      </c>
      <c r="VLX4" t="s">
        <v>6</v>
      </c>
      <c r="VMB4" t="s">
        <v>6</v>
      </c>
      <c r="VMF4" t="s">
        <v>6</v>
      </c>
      <c r="VMJ4" t="s">
        <v>6</v>
      </c>
      <c r="VMN4" t="s">
        <v>6</v>
      </c>
      <c r="VMR4" t="s">
        <v>6</v>
      </c>
      <c r="VMV4" t="s">
        <v>6</v>
      </c>
      <c r="VMZ4" t="s">
        <v>6</v>
      </c>
      <c r="VND4" t="s">
        <v>6</v>
      </c>
      <c r="VNH4" t="s">
        <v>6</v>
      </c>
      <c r="VNL4" t="s">
        <v>6</v>
      </c>
      <c r="VNP4" t="s">
        <v>6</v>
      </c>
      <c r="VNT4" t="s">
        <v>6</v>
      </c>
      <c r="VNX4" t="s">
        <v>6</v>
      </c>
      <c r="VOB4" t="s">
        <v>6</v>
      </c>
      <c r="VOF4" t="s">
        <v>6</v>
      </c>
      <c r="VOJ4" t="s">
        <v>6</v>
      </c>
      <c r="VON4" t="s">
        <v>6</v>
      </c>
      <c r="VOR4" t="s">
        <v>6</v>
      </c>
      <c r="VOV4" t="s">
        <v>6</v>
      </c>
      <c r="VOZ4" t="s">
        <v>6</v>
      </c>
      <c r="VPD4" t="s">
        <v>6</v>
      </c>
      <c r="VPH4" t="s">
        <v>6</v>
      </c>
      <c r="VPL4" t="s">
        <v>6</v>
      </c>
      <c r="VPP4" t="s">
        <v>6</v>
      </c>
      <c r="VPT4" t="s">
        <v>6</v>
      </c>
      <c r="VPX4" t="s">
        <v>6</v>
      </c>
      <c r="VQB4" t="s">
        <v>6</v>
      </c>
      <c r="VQF4" t="s">
        <v>6</v>
      </c>
      <c r="VQJ4" t="s">
        <v>6</v>
      </c>
      <c r="VQN4" t="s">
        <v>6</v>
      </c>
      <c r="VQR4" t="s">
        <v>6</v>
      </c>
      <c r="VQV4" t="s">
        <v>6</v>
      </c>
      <c r="VQZ4" t="s">
        <v>6</v>
      </c>
      <c r="VRD4" t="s">
        <v>6</v>
      </c>
      <c r="VRH4" t="s">
        <v>6</v>
      </c>
      <c r="VRL4" t="s">
        <v>6</v>
      </c>
      <c r="VRP4" t="s">
        <v>6</v>
      </c>
      <c r="VRT4" t="s">
        <v>6</v>
      </c>
      <c r="VRX4" t="s">
        <v>6</v>
      </c>
      <c r="VSB4" t="s">
        <v>6</v>
      </c>
      <c r="VSF4" t="s">
        <v>6</v>
      </c>
      <c r="VSJ4" t="s">
        <v>6</v>
      </c>
      <c r="VSN4" t="s">
        <v>6</v>
      </c>
      <c r="VSR4" t="s">
        <v>6</v>
      </c>
      <c r="VSV4" t="s">
        <v>6</v>
      </c>
      <c r="VSZ4" t="s">
        <v>6</v>
      </c>
      <c r="VTD4" t="s">
        <v>6</v>
      </c>
      <c r="VTH4" t="s">
        <v>6</v>
      </c>
      <c r="VTL4" t="s">
        <v>6</v>
      </c>
      <c r="VTP4" t="s">
        <v>6</v>
      </c>
      <c r="VTT4" t="s">
        <v>6</v>
      </c>
      <c r="VTX4" t="s">
        <v>6</v>
      </c>
      <c r="VUB4" t="s">
        <v>6</v>
      </c>
      <c r="VUF4" t="s">
        <v>6</v>
      </c>
      <c r="VUJ4" t="s">
        <v>6</v>
      </c>
      <c r="VUN4" t="s">
        <v>6</v>
      </c>
      <c r="VUR4" t="s">
        <v>6</v>
      </c>
      <c r="VUV4" t="s">
        <v>6</v>
      </c>
      <c r="VUZ4" t="s">
        <v>6</v>
      </c>
      <c r="VVD4" t="s">
        <v>6</v>
      </c>
      <c r="VVH4" t="s">
        <v>6</v>
      </c>
      <c r="VVL4" t="s">
        <v>6</v>
      </c>
      <c r="VVP4" t="s">
        <v>6</v>
      </c>
      <c r="VVT4" t="s">
        <v>6</v>
      </c>
      <c r="VVX4" t="s">
        <v>6</v>
      </c>
      <c r="VWB4" t="s">
        <v>6</v>
      </c>
      <c r="VWF4" t="s">
        <v>6</v>
      </c>
      <c r="VWJ4" t="s">
        <v>6</v>
      </c>
      <c r="VWN4" t="s">
        <v>6</v>
      </c>
      <c r="VWR4" t="s">
        <v>6</v>
      </c>
      <c r="VWV4" t="s">
        <v>6</v>
      </c>
      <c r="VWZ4" t="s">
        <v>6</v>
      </c>
      <c r="VXD4" t="s">
        <v>6</v>
      </c>
      <c r="VXH4" t="s">
        <v>6</v>
      </c>
      <c r="VXL4" t="s">
        <v>6</v>
      </c>
      <c r="VXP4" t="s">
        <v>6</v>
      </c>
      <c r="VXT4" t="s">
        <v>6</v>
      </c>
      <c r="VXX4" t="s">
        <v>6</v>
      </c>
      <c r="VYB4" t="s">
        <v>6</v>
      </c>
      <c r="VYF4" t="s">
        <v>6</v>
      </c>
      <c r="VYJ4" t="s">
        <v>6</v>
      </c>
      <c r="VYN4" t="s">
        <v>6</v>
      </c>
      <c r="VYR4" t="s">
        <v>6</v>
      </c>
      <c r="VYV4" t="s">
        <v>6</v>
      </c>
      <c r="VYZ4" t="s">
        <v>6</v>
      </c>
      <c r="VZD4" t="s">
        <v>6</v>
      </c>
      <c r="VZH4" t="s">
        <v>6</v>
      </c>
      <c r="VZL4" t="s">
        <v>6</v>
      </c>
      <c r="VZP4" t="s">
        <v>6</v>
      </c>
      <c r="VZT4" t="s">
        <v>6</v>
      </c>
      <c r="VZX4" t="s">
        <v>6</v>
      </c>
      <c r="WAB4" t="s">
        <v>6</v>
      </c>
      <c r="WAF4" t="s">
        <v>6</v>
      </c>
      <c r="WAJ4" t="s">
        <v>6</v>
      </c>
      <c r="WAN4" t="s">
        <v>6</v>
      </c>
      <c r="WAR4" t="s">
        <v>6</v>
      </c>
      <c r="WAV4" t="s">
        <v>6</v>
      </c>
      <c r="WAZ4" t="s">
        <v>6</v>
      </c>
      <c r="WBD4" t="s">
        <v>6</v>
      </c>
      <c r="WBH4" t="s">
        <v>6</v>
      </c>
      <c r="WBL4" t="s">
        <v>6</v>
      </c>
      <c r="WBP4" t="s">
        <v>6</v>
      </c>
      <c r="WBT4" t="s">
        <v>6</v>
      </c>
      <c r="WBX4" t="s">
        <v>6</v>
      </c>
      <c r="WCB4" t="s">
        <v>6</v>
      </c>
      <c r="WCF4" t="s">
        <v>6</v>
      </c>
      <c r="WCJ4" t="s">
        <v>6</v>
      </c>
      <c r="WCN4" t="s">
        <v>6</v>
      </c>
      <c r="WCR4" t="s">
        <v>6</v>
      </c>
      <c r="WCV4" t="s">
        <v>6</v>
      </c>
      <c r="WCZ4" t="s">
        <v>6</v>
      </c>
      <c r="WDD4" t="s">
        <v>6</v>
      </c>
      <c r="WDH4" t="s">
        <v>6</v>
      </c>
      <c r="WDL4" t="s">
        <v>6</v>
      </c>
      <c r="WDP4" t="s">
        <v>6</v>
      </c>
      <c r="WDT4" t="s">
        <v>6</v>
      </c>
      <c r="WDX4" t="s">
        <v>6</v>
      </c>
      <c r="WEB4" t="s">
        <v>6</v>
      </c>
      <c r="WEF4" t="s">
        <v>6</v>
      </c>
      <c r="WEJ4" t="s">
        <v>6</v>
      </c>
      <c r="WEN4" t="s">
        <v>6</v>
      </c>
      <c r="WER4" t="s">
        <v>6</v>
      </c>
      <c r="WEV4" t="s">
        <v>6</v>
      </c>
      <c r="WEZ4" t="s">
        <v>6</v>
      </c>
      <c r="WFD4" t="s">
        <v>6</v>
      </c>
      <c r="WFH4" t="s">
        <v>6</v>
      </c>
      <c r="WFL4" t="s">
        <v>6</v>
      </c>
      <c r="WFP4" t="s">
        <v>6</v>
      </c>
      <c r="WFT4" t="s">
        <v>6</v>
      </c>
      <c r="WFX4" t="s">
        <v>6</v>
      </c>
      <c r="WGB4" t="s">
        <v>6</v>
      </c>
      <c r="WGF4" t="s">
        <v>6</v>
      </c>
      <c r="WGJ4" t="s">
        <v>6</v>
      </c>
      <c r="WGN4" t="s">
        <v>6</v>
      </c>
      <c r="WGR4" t="s">
        <v>6</v>
      </c>
      <c r="WGV4" t="s">
        <v>6</v>
      </c>
      <c r="WGZ4" t="s">
        <v>6</v>
      </c>
      <c r="WHD4" t="s">
        <v>6</v>
      </c>
      <c r="WHH4" t="s">
        <v>6</v>
      </c>
      <c r="WHL4" t="s">
        <v>6</v>
      </c>
      <c r="WHP4" t="s">
        <v>6</v>
      </c>
      <c r="WHT4" t="s">
        <v>6</v>
      </c>
      <c r="WHX4" t="s">
        <v>6</v>
      </c>
      <c r="WIB4" t="s">
        <v>6</v>
      </c>
      <c r="WIF4" t="s">
        <v>6</v>
      </c>
      <c r="WIJ4" t="s">
        <v>6</v>
      </c>
      <c r="WIN4" t="s">
        <v>6</v>
      </c>
      <c r="WIR4" t="s">
        <v>6</v>
      </c>
      <c r="WIV4" t="s">
        <v>6</v>
      </c>
      <c r="WIZ4" t="s">
        <v>6</v>
      </c>
      <c r="WJD4" t="s">
        <v>6</v>
      </c>
      <c r="WJH4" t="s">
        <v>6</v>
      </c>
      <c r="WJL4" t="s">
        <v>6</v>
      </c>
      <c r="WJP4" t="s">
        <v>6</v>
      </c>
      <c r="WJT4" t="s">
        <v>6</v>
      </c>
      <c r="WJX4" t="s">
        <v>6</v>
      </c>
      <c r="WKB4" t="s">
        <v>6</v>
      </c>
      <c r="WKF4" t="s">
        <v>6</v>
      </c>
      <c r="WKJ4" t="s">
        <v>6</v>
      </c>
      <c r="WKN4" t="s">
        <v>6</v>
      </c>
      <c r="WKR4" t="s">
        <v>6</v>
      </c>
      <c r="WKV4" t="s">
        <v>6</v>
      </c>
      <c r="WKZ4" t="s">
        <v>6</v>
      </c>
      <c r="WLD4" t="s">
        <v>6</v>
      </c>
      <c r="WLH4" t="s">
        <v>6</v>
      </c>
      <c r="WLL4" t="s">
        <v>6</v>
      </c>
      <c r="WLP4" t="s">
        <v>6</v>
      </c>
      <c r="WLT4" t="s">
        <v>6</v>
      </c>
      <c r="WLX4" t="s">
        <v>6</v>
      </c>
      <c r="WMB4" t="s">
        <v>6</v>
      </c>
      <c r="WMF4" t="s">
        <v>6</v>
      </c>
      <c r="WMJ4" t="s">
        <v>6</v>
      </c>
      <c r="WMN4" t="s">
        <v>6</v>
      </c>
      <c r="WMR4" t="s">
        <v>6</v>
      </c>
      <c r="WMV4" t="s">
        <v>6</v>
      </c>
      <c r="WMZ4" t="s">
        <v>6</v>
      </c>
      <c r="WND4" t="s">
        <v>6</v>
      </c>
      <c r="WNH4" t="s">
        <v>6</v>
      </c>
      <c r="WNL4" t="s">
        <v>6</v>
      </c>
      <c r="WNP4" t="s">
        <v>6</v>
      </c>
      <c r="WNT4" t="s">
        <v>6</v>
      </c>
      <c r="WNX4" t="s">
        <v>6</v>
      </c>
      <c r="WOB4" t="s">
        <v>6</v>
      </c>
      <c r="WOF4" t="s">
        <v>6</v>
      </c>
      <c r="WOJ4" t="s">
        <v>6</v>
      </c>
      <c r="WON4" t="s">
        <v>6</v>
      </c>
      <c r="WOR4" t="s">
        <v>6</v>
      </c>
      <c r="WOV4" t="s">
        <v>6</v>
      </c>
      <c r="WOZ4" t="s">
        <v>6</v>
      </c>
      <c r="WPD4" t="s">
        <v>6</v>
      </c>
      <c r="WPH4" t="s">
        <v>6</v>
      </c>
      <c r="WPL4" t="s">
        <v>6</v>
      </c>
      <c r="WPP4" t="s">
        <v>6</v>
      </c>
      <c r="WPT4" t="s">
        <v>6</v>
      </c>
      <c r="WPX4" t="s">
        <v>6</v>
      </c>
      <c r="WQB4" t="s">
        <v>6</v>
      </c>
      <c r="WQF4" t="s">
        <v>6</v>
      </c>
      <c r="WQJ4" t="s">
        <v>6</v>
      </c>
      <c r="WQN4" t="s">
        <v>6</v>
      </c>
      <c r="WQR4" t="s">
        <v>6</v>
      </c>
      <c r="WQV4" t="s">
        <v>6</v>
      </c>
      <c r="WQZ4" t="s">
        <v>6</v>
      </c>
      <c r="WRD4" t="s">
        <v>6</v>
      </c>
      <c r="WRH4" t="s">
        <v>6</v>
      </c>
      <c r="WRL4" t="s">
        <v>6</v>
      </c>
      <c r="WRP4" t="s">
        <v>6</v>
      </c>
      <c r="WRT4" t="s">
        <v>6</v>
      </c>
      <c r="WRX4" t="s">
        <v>6</v>
      </c>
      <c r="WSB4" t="s">
        <v>6</v>
      </c>
      <c r="WSF4" t="s">
        <v>6</v>
      </c>
      <c r="WSJ4" t="s">
        <v>6</v>
      </c>
      <c r="WSN4" t="s">
        <v>6</v>
      </c>
      <c r="WSR4" t="s">
        <v>6</v>
      </c>
      <c r="WSV4" t="s">
        <v>6</v>
      </c>
      <c r="WSZ4" t="s">
        <v>6</v>
      </c>
      <c r="WTD4" t="s">
        <v>6</v>
      </c>
      <c r="WTH4" t="s">
        <v>6</v>
      </c>
      <c r="WTL4" t="s">
        <v>6</v>
      </c>
      <c r="WTP4" t="s">
        <v>6</v>
      </c>
      <c r="WTT4" t="s">
        <v>6</v>
      </c>
      <c r="WTX4" t="s">
        <v>6</v>
      </c>
      <c r="WUB4" t="s">
        <v>6</v>
      </c>
      <c r="WUF4" t="s">
        <v>6</v>
      </c>
      <c r="WUJ4" t="s">
        <v>6</v>
      </c>
      <c r="WUN4" t="s">
        <v>6</v>
      </c>
      <c r="WUR4" t="s">
        <v>6</v>
      </c>
      <c r="WUV4" t="s">
        <v>6</v>
      </c>
      <c r="WUZ4" t="s">
        <v>6</v>
      </c>
      <c r="WVD4" t="s">
        <v>6</v>
      </c>
      <c r="WVH4" t="s">
        <v>6</v>
      </c>
      <c r="WVL4" t="s">
        <v>6</v>
      </c>
      <c r="WVP4" t="s">
        <v>6</v>
      </c>
      <c r="WVT4" t="s">
        <v>6</v>
      </c>
      <c r="WVX4" t="s">
        <v>6</v>
      </c>
      <c r="WWB4" t="s">
        <v>6</v>
      </c>
      <c r="WWF4" t="s">
        <v>6</v>
      </c>
      <c r="WWJ4" t="s">
        <v>6</v>
      </c>
      <c r="WWN4" t="s">
        <v>6</v>
      </c>
      <c r="WWR4" t="s">
        <v>6</v>
      </c>
      <c r="WWV4" t="s">
        <v>6</v>
      </c>
      <c r="WWZ4" t="s">
        <v>6</v>
      </c>
      <c r="WXD4" t="s">
        <v>6</v>
      </c>
      <c r="WXH4" t="s">
        <v>6</v>
      </c>
      <c r="WXL4" t="s">
        <v>6</v>
      </c>
      <c r="WXP4" t="s">
        <v>6</v>
      </c>
      <c r="WXT4" t="s">
        <v>6</v>
      </c>
      <c r="WXX4" t="s">
        <v>6</v>
      </c>
      <c r="WYB4" t="s">
        <v>6</v>
      </c>
      <c r="WYF4" t="s">
        <v>6</v>
      </c>
      <c r="WYJ4" t="s">
        <v>6</v>
      </c>
      <c r="WYN4" t="s">
        <v>6</v>
      </c>
      <c r="WYR4" t="s">
        <v>6</v>
      </c>
      <c r="WYV4" t="s">
        <v>6</v>
      </c>
      <c r="WYZ4" t="s">
        <v>6</v>
      </c>
      <c r="WZD4" t="s">
        <v>6</v>
      </c>
      <c r="WZH4" t="s">
        <v>6</v>
      </c>
      <c r="WZL4" t="s">
        <v>6</v>
      </c>
      <c r="WZP4" t="s">
        <v>6</v>
      </c>
      <c r="WZT4" t="s">
        <v>6</v>
      </c>
      <c r="WZX4" t="s">
        <v>6</v>
      </c>
      <c r="XAB4" t="s">
        <v>6</v>
      </c>
      <c r="XAF4" t="s">
        <v>6</v>
      </c>
      <c r="XAJ4" t="s">
        <v>6</v>
      </c>
      <c r="XAN4" t="s">
        <v>6</v>
      </c>
      <c r="XAR4" t="s">
        <v>6</v>
      </c>
      <c r="XAV4" t="s">
        <v>6</v>
      </c>
      <c r="XAZ4" t="s">
        <v>6</v>
      </c>
      <c r="XBD4" t="s">
        <v>6</v>
      </c>
      <c r="XBH4" t="s">
        <v>6</v>
      </c>
      <c r="XBL4" t="s">
        <v>6</v>
      </c>
      <c r="XBP4" t="s">
        <v>6</v>
      </c>
      <c r="XBT4" t="s">
        <v>6</v>
      </c>
      <c r="XBX4" t="s">
        <v>6</v>
      </c>
      <c r="XCB4" t="s">
        <v>6</v>
      </c>
      <c r="XCF4" t="s">
        <v>6</v>
      </c>
      <c r="XCJ4" t="s">
        <v>6</v>
      </c>
      <c r="XCN4" t="s">
        <v>6</v>
      </c>
      <c r="XCR4" t="s">
        <v>6</v>
      </c>
      <c r="XCV4" t="s">
        <v>6</v>
      </c>
      <c r="XCZ4" t="s">
        <v>6</v>
      </c>
      <c r="XDD4" t="s">
        <v>6</v>
      </c>
      <c r="XDH4" t="s">
        <v>6</v>
      </c>
      <c r="XDL4" t="s">
        <v>6</v>
      </c>
      <c r="XDP4" t="s">
        <v>6</v>
      </c>
      <c r="XDT4" t="s">
        <v>6</v>
      </c>
      <c r="XDX4" t="s">
        <v>6</v>
      </c>
      <c r="XEB4" t="s">
        <v>6</v>
      </c>
      <c r="XEF4" t="s">
        <v>6</v>
      </c>
      <c r="XEJ4" t="s">
        <v>6</v>
      </c>
      <c r="XEN4" t="s">
        <v>6</v>
      </c>
      <c r="XER4" t="s">
        <v>6</v>
      </c>
    </row>
    <row r="5" spans="1:1024 1028:2048 2052:3072 3076:4096 4100:5120 5124:6144 6148:7168 7172:8192 8196:9216 9220:10240 10244:11264 11268:12288 12292:13312 13316:14336 14340:15360 15364:16372" x14ac:dyDescent="0.25">
      <c r="A5" s="5" t="s">
        <v>7</v>
      </c>
      <c r="B5" s="18">
        <v>45</v>
      </c>
      <c r="C5" s="19"/>
      <c r="D5" s="10">
        <f>B5*C5</f>
        <v>0</v>
      </c>
    </row>
    <row r="6" spans="1:1024 1028:2048 2052:3072 3076:4096 4100:5120 5124:6144 6148:7168 7172:8192 8196:9216 9220:10240 10244:11264 11268:12288 12292:13312 13316:14336 14340:15360 15364:16372" x14ac:dyDescent="0.25">
      <c r="A6" s="5" t="s">
        <v>8</v>
      </c>
      <c r="B6" s="18">
        <v>25</v>
      </c>
      <c r="C6" s="19"/>
      <c r="D6" s="10">
        <f>B6*C6</f>
        <v>0</v>
      </c>
    </row>
    <row r="7" spans="1:1024 1028:2048 2052:3072 3076:4096 4100:5120 5124:6144 6148:7168 7172:8192 8196:9216 9220:10240 10244:11264 11268:12288 12292:13312 13316:14336 14340:15360 15364:16372" x14ac:dyDescent="0.25">
      <c r="A7" s="3" t="s">
        <v>9</v>
      </c>
      <c r="B7" s="4"/>
      <c r="C7" s="11"/>
      <c r="D7" s="10">
        <f>SUM(D5:D6)</f>
        <v>0</v>
      </c>
    </row>
    <row r="8" spans="1:1024 1028:2048 2052:3072 3076:4096 4100:5120 5124:6144 6148:7168 7172:8192 8196:9216 9220:10240 10244:11264 11268:12288 12292:13312 13316:14336 14340:15360 15364:16372" x14ac:dyDescent="0.25">
      <c r="A8" s="6"/>
      <c r="B8" s="6"/>
      <c r="C8" s="7"/>
      <c r="D8" s="2"/>
    </row>
    <row r="9" spans="1:1024 1028:2048 2052:3072 3076:4096 4100:5120 5124:6144 6148:7168 7172:8192 8196:9216 9220:10240 10244:11264 11268:12288 12292:13312 13316:14336 14340:15360 15364:16372" x14ac:dyDescent="0.25">
      <c r="A9" s="12" t="s">
        <v>10</v>
      </c>
      <c r="B9" s="12" t="s">
        <v>11</v>
      </c>
      <c r="C9" s="12" t="s">
        <v>12</v>
      </c>
      <c r="D9" s="13" t="s">
        <v>5</v>
      </c>
    </row>
    <row r="10" spans="1:1024 1028:2048 2052:3072 3076:4096 4100:5120 5124:6144 6148:7168 7172:8192 8196:9216 9220:10240 10244:11264 11268:12288 12292:13312 13316:14336 14340:15360 15364:16372" ht="26.25" x14ac:dyDescent="0.25">
      <c r="A10" s="5" t="s">
        <v>13</v>
      </c>
      <c r="B10" s="29">
        <v>32</v>
      </c>
      <c r="C10" s="10"/>
      <c r="D10" s="10">
        <f>C10*B10</f>
        <v>0</v>
      </c>
      <c r="E10" s="24"/>
    </row>
    <row r="11" spans="1:1024 1028:2048 2052:3072 3076:4096 4100:5120 5124:6144 6148:7168 7172:8192 8196:9216 9220:10240 10244:11264 11268:12288 12292:13312 13316:14336 14340:15360 15364:16372" ht="26.25" x14ac:dyDescent="0.25">
      <c r="A11" s="5" t="s">
        <v>14</v>
      </c>
      <c r="B11" s="5">
        <v>30</v>
      </c>
      <c r="C11" s="10"/>
      <c r="D11" s="10">
        <f>B11*C11</f>
        <v>0</v>
      </c>
      <c r="E11" s="24"/>
    </row>
    <row r="12" spans="1:1024 1028:2048 2052:3072 3076:4096 4100:5120 5124:6144 6148:7168 7172:8192 8196:9216 9220:10240 10244:11264 11268:12288 12292:13312 13316:14336 14340:15360 15364:16372" x14ac:dyDescent="0.25">
      <c r="A12" s="5" t="s">
        <v>9</v>
      </c>
      <c r="B12" s="5"/>
      <c r="C12" s="10"/>
      <c r="D12" s="10"/>
    </row>
    <row r="13" spans="1:1024 1028:2048 2052:3072 3076:4096 4100:5120 5124:6144 6148:7168 7172:8192 8196:9216 9220:10240 10244:11264 11268:12288 12292:13312 13316:14336 14340:15360 15364:16372" x14ac:dyDescent="0.25">
      <c r="A13" s="5"/>
      <c r="B13" s="5"/>
      <c r="C13" s="10"/>
      <c r="D13" s="10"/>
    </row>
    <row r="14" spans="1:1024 1028:2048 2052:3072 3076:4096 4100:5120 5124:6144 6148:7168 7172:8192 8196:9216 9220:10240 10244:11264 11268:12288 12292:13312 13316:14336 14340:15360 15364:16372" x14ac:dyDescent="0.25">
      <c r="A14" s="12" t="s">
        <v>15</v>
      </c>
      <c r="B14" s="12" t="s">
        <v>16</v>
      </c>
      <c r="C14" s="12" t="s">
        <v>12</v>
      </c>
      <c r="D14" s="13" t="s">
        <v>5</v>
      </c>
    </row>
    <row r="15" spans="1:1024 1028:2048 2052:3072 3076:4096 4100:5120 5124:6144 6148:7168 7172:8192 8196:9216 9220:10240 10244:11264 11268:12288 12292:13312 13316:14336 14340:15360 15364:16372" x14ac:dyDescent="0.25">
      <c r="A15" s="5" t="s">
        <v>17</v>
      </c>
      <c r="B15" s="5">
        <v>20</v>
      </c>
      <c r="C15" s="10"/>
      <c r="D15" s="10">
        <f>C15*B15</f>
        <v>0</v>
      </c>
    </row>
    <row r="16" spans="1:1024 1028:2048 2052:3072 3076:4096 4100:5120 5124:6144 6148:7168 7172:8192 8196:9216 9220:10240 10244:11264 11268:12288 12292:13312 13316:14336 14340:15360 15364:16372" ht="26.25" x14ac:dyDescent="0.25">
      <c r="A16" s="5" t="s">
        <v>18</v>
      </c>
      <c r="B16" s="5"/>
      <c r="C16" s="10"/>
      <c r="D16" s="10"/>
    </row>
    <row r="17" spans="1:7" x14ac:dyDescent="0.25">
      <c r="A17" s="5" t="s">
        <v>9</v>
      </c>
      <c r="B17" s="5"/>
      <c r="C17" s="10"/>
      <c r="D17" s="10"/>
    </row>
    <row r="18" spans="1:7" x14ac:dyDescent="0.25">
      <c r="A18" s="5"/>
      <c r="B18" s="5"/>
      <c r="C18" s="10"/>
      <c r="D18" s="10"/>
    </row>
    <row r="19" spans="1:7" x14ac:dyDescent="0.25">
      <c r="A19" s="12" t="s">
        <v>19</v>
      </c>
      <c r="B19" s="12"/>
      <c r="C19" s="12"/>
      <c r="D19" s="13"/>
    </row>
    <row r="20" spans="1:7" ht="26.25" x14ac:dyDescent="0.25">
      <c r="A20" s="21" t="s">
        <v>20</v>
      </c>
      <c r="B20" s="21">
        <v>16</v>
      </c>
      <c r="C20" s="25"/>
      <c r="D20" s="25"/>
    </row>
    <row r="21" spans="1:7" x14ac:dyDescent="0.25">
      <c r="A21" s="26" t="s">
        <v>21</v>
      </c>
      <c r="B21" s="26" t="s">
        <v>16</v>
      </c>
      <c r="C21" s="26" t="s">
        <v>12</v>
      </c>
      <c r="D21" s="27" t="s">
        <v>5</v>
      </c>
    </row>
    <row r="22" spans="1:7" x14ac:dyDescent="0.25">
      <c r="A22" s="21" t="s">
        <v>22</v>
      </c>
      <c r="B22" s="21">
        <v>2</v>
      </c>
      <c r="C22" s="28"/>
      <c r="D22" s="22">
        <f>B22*C22</f>
        <v>0</v>
      </c>
    </row>
    <row r="23" spans="1:7" ht="14.45" customHeight="1" x14ac:dyDescent="0.25">
      <c r="A23" s="21"/>
      <c r="B23" s="21"/>
      <c r="C23" s="23"/>
      <c r="D23" s="22">
        <f>B23*C23</f>
        <v>0</v>
      </c>
    </row>
    <row r="24" spans="1:7" x14ac:dyDescent="0.25">
      <c r="A24" s="3" t="s">
        <v>9</v>
      </c>
      <c r="B24" s="5"/>
      <c r="C24" s="10"/>
      <c r="D24" s="14">
        <f>SUM(D10:D11:D15:D20:D22)</f>
        <v>0</v>
      </c>
    </row>
    <row r="25" spans="1:7" x14ac:dyDescent="0.25">
      <c r="A25" s="6"/>
      <c r="B25" s="6"/>
      <c r="C25" s="6"/>
      <c r="D25" s="8"/>
    </row>
    <row r="26" spans="1:7" ht="30" x14ac:dyDescent="0.25">
      <c r="A26" s="15" t="s">
        <v>23</v>
      </c>
      <c r="B26" s="16"/>
      <c r="C26" s="16"/>
      <c r="D26" s="17">
        <f>D7+D24</f>
        <v>0</v>
      </c>
    </row>
    <row r="27" spans="1:7" x14ac:dyDescent="0.25">
      <c r="B27" s="9"/>
      <c r="C27" s="9"/>
      <c r="D27" s="2"/>
    </row>
    <row r="28" spans="1:7" x14ac:dyDescent="0.25">
      <c r="A28" s="35"/>
      <c r="B28" s="35"/>
      <c r="C28" s="35"/>
      <c r="D28" s="35"/>
    </row>
    <row r="29" spans="1:7" ht="29.45" customHeight="1" x14ac:dyDescent="0.25">
      <c r="A29" s="35" t="s">
        <v>24</v>
      </c>
      <c r="B29" s="35"/>
      <c r="C29" s="35"/>
      <c r="D29" s="35"/>
      <c r="E29" s="35"/>
      <c r="G29" s="24"/>
    </row>
    <row r="30" spans="1:7" ht="30.6" customHeight="1" x14ac:dyDescent="0.25">
      <c r="A30" s="35" t="s">
        <v>25</v>
      </c>
      <c r="B30" s="35"/>
      <c r="C30" s="35"/>
      <c r="D30" s="35"/>
      <c r="E30" s="35"/>
    </row>
    <row r="31" spans="1:7" ht="30" x14ac:dyDescent="0.25">
      <c r="A31" s="20" t="s">
        <v>26</v>
      </c>
      <c r="B31" s="1"/>
      <c r="C31" s="1"/>
      <c r="D31" s="1"/>
      <c r="E31" s="1"/>
    </row>
  </sheetData>
  <mergeCells count="5">
    <mergeCell ref="A1:D1"/>
    <mergeCell ref="B2:D2"/>
    <mergeCell ref="A28:D28"/>
    <mergeCell ref="A29:E29"/>
    <mergeCell ref="A30:E30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1AD1A203BC2248A0A06CA550A34B3E" ma:contentTypeVersion="18" ma:contentTypeDescription="Ein neues Dokument erstellen." ma:contentTypeScope="" ma:versionID="64784f2c920f414e085450cd498b5a04">
  <xsd:schema xmlns:xsd="http://www.w3.org/2001/XMLSchema" xmlns:xs="http://www.w3.org/2001/XMLSchema" xmlns:p="http://schemas.microsoft.com/office/2006/metadata/properties" xmlns:ns2="b0314a32-a818-4a18-8dac-1b8eca28b9a0" xmlns:ns3="9c81817c-6936-4a90-8cde-80c59c0fcea1" targetNamespace="http://schemas.microsoft.com/office/2006/metadata/properties" ma:root="true" ma:fieldsID="5886e1912973f056204f3773bde60fe8" ns2:_="" ns3:_="">
    <xsd:import namespace="b0314a32-a818-4a18-8dac-1b8eca28b9a0"/>
    <xsd:import namespace="9c81817c-6936-4a90-8cde-80c59c0fce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314a32-a818-4a18-8dac-1b8eca28b9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1817c-6936-4a90-8cde-80c59c0fcea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0cef8fa-6103-4a4f-95ed-0e016a01ba81}" ma:internalName="TaxCatchAll" ma:showField="CatchAllData" ma:web="9c81817c-6936-4a90-8cde-80c59c0fce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314a32-a818-4a18-8dac-1b8eca28b9a0">
      <Terms xmlns="http://schemas.microsoft.com/office/infopath/2007/PartnerControls"/>
    </lcf76f155ced4ddcb4097134ff3c332f>
    <TaxCatchAll xmlns="9c81817c-6936-4a90-8cde-80c59c0fcea1" xsi:nil="true"/>
  </documentManagement>
</p:properties>
</file>

<file path=customXml/itemProps1.xml><?xml version="1.0" encoding="utf-8"?>
<ds:datastoreItem xmlns:ds="http://schemas.openxmlformats.org/officeDocument/2006/customXml" ds:itemID="{A9FE323E-E2E8-4164-91B9-68D4927C99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78FC73-1832-4151-8029-1D364EB25C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314a32-a818-4a18-8dac-1b8eca28b9a0"/>
    <ds:schemaRef ds:uri="9c81817c-6936-4a90-8cde-80c59c0fce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870403-7549-4CA5-B25F-838D851A905C}">
  <ds:schemaRefs>
    <ds:schemaRef ds:uri="http://schemas.microsoft.com/office/2006/metadata/properties"/>
    <ds:schemaRef ds:uri="http://schemas.microsoft.com/office/infopath/2007/PartnerControls"/>
    <ds:schemaRef ds:uri="b0314a32-a818-4a18-8dac-1b8eca28b9a0"/>
    <ds:schemaRef ds:uri="9c81817c-6936-4a90-8cde-80c59c0fce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Allocation ZAR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Elias Mampane</dc:creator>
  <cp:keywords/>
  <dc:description/>
  <cp:lastModifiedBy>Sapalo, Rachael GIZ ZA</cp:lastModifiedBy>
  <cp:revision/>
  <cp:lastPrinted>2025-08-12T14:26:06Z</cp:lastPrinted>
  <dcterms:created xsi:type="dcterms:W3CDTF">2023-06-19T22:50:07Z</dcterms:created>
  <dcterms:modified xsi:type="dcterms:W3CDTF">2025-09-23T13:21:49Z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0x010100FE1AD1A203BC2248A0A06CA550A34B3E</vt:lpwstr>
  </property>
  <property fmtid="{D5CDD505-2E9C-101B-9397-08002B2CF9AE}" pid="3" name="MediaServiceImageTags">
    <vt:lpwstr/>
  </property>
</Properties>
</file>