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javier_airas_giz_de/Documents/Desktop/Überarbeitung guidelines 2024/neu/Anlagen/französisch/"/>
    </mc:Choice>
  </mc:AlternateContent>
  <xr:revisionPtr revIDLastSave="0" documentId="13_ncr:1_{62FD6859-6023-433A-8FFC-3FA8CCB0E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_3b_schedule_of_financial_" sheetId="1" r:id="rId1"/>
    <sheet name="Annex_3b_schedule_of_financ (2)" sheetId="2" r:id="rId2"/>
    <sheet name="Annex_3b_schedule_of_financ (3)" sheetId="3" r:id="rId3"/>
    <sheet name="Annex_3b_schedule_of_financ (4)" sheetId="4" r:id="rId4"/>
  </sheets>
  <definedNames>
    <definedName name="_xlnm.Print_Area" localSheetId="1">'Annex_3b_schedule_of_financ (2)'!$A$1:$M$29</definedName>
    <definedName name="_xlnm.Print_Area" localSheetId="2">'Annex_3b_schedule_of_financ (3)'!$A$1:$M$29</definedName>
    <definedName name="_xlnm.Print_Area" localSheetId="3">'Annex_3b_schedule_of_financ (4)'!$A$1:$M$29</definedName>
    <definedName name="_xlnm.Print_Area" localSheetId="0">Annex_3b_schedule_of_financial_!$A$1:$M$29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F22" i="4"/>
  <c r="D22" i="4"/>
  <c r="B22" i="4"/>
  <c r="H6" i="4"/>
  <c r="F6" i="4"/>
  <c r="D6" i="4"/>
  <c r="B6" i="4"/>
  <c r="A6" i="4"/>
  <c r="H22" i="3"/>
  <c r="F22" i="3"/>
  <c r="D22" i="3"/>
  <c r="B22" i="3"/>
  <c r="H6" i="3"/>
  <c r="F6" i="3"/>
  <c r="D6" i="3"/>
  <c r="B6" i="3"/>
  <c r="A6" i="3"/>
  <c r="H22" i="2"/>
  <c r="F22" i="2"/>
  <c r="D22" i="2"/>
  <c r="B22" i="2"/>
  <c r="H6" i="2"/>
  <c r="F6" i="2"/>
  <c r="D6" i="2"/>
  <c r="B6" i="2"/>
  <c r="A6" i="2"/>
  <c r="H6" i="1"/>
  <c r="F6" i="1"/>
  <c r="D6" i="1"/>
  <c r="B6" i="1"/>
  <c r="A6" i="1"/>
  <c r="D22" i="1" l="1"/>
  <c r="B22" i="1"/>
  <c r="F22" i="1"/>
  <c r="H22" i="1"/>
</calcChain>
</file>

<file path=xl/sharedStrings.xml><?xml version="1.0" encoding="utf-8"?>
<sst xmlns="http://schemas.openxmlformats.org/spreadsheetml/2006/main" count="112" uniqueCount="16">
  <si>
    <t>Plan des besoins de financement pour 12 mois</t>
  </si>
  <si>
    <t>Nº de dossier du projet :</t>
  </si>
  <si>
    <t>Nº du contrat :</t>
  </si>
  <si>
    <t>Période de financement du :</t>
  </si>
  <si>
    <t>au :</t>
  </si>
  <si>
    <t xml:space="preserve">Veuillez saisir les besoins de financement comme convenu à l’article 3 du contrat (p. ex., période de trois mois) :                                             </t>
  </si>
  <si>
    <r>
      <rPr>
        <b/>
        <sz val="11"/>
        <rFont val="Arial"/>
        <family val="2"/>
      </rPr>
      <t xml:space="preserve">Ligne budgétaire
</t>
    </r>
    <r>
      <rPr>
        <sz val="10"/>
        <color rgb="FF000000"/>
        <rFont val="Arial"/>
        <family val="2"/>
      </rPr>
      <t>(selon l’article 1.2 du contrat)</t>
    </r>
    <r>
      <rPr>
        <sz val="10"/>
        <color rgb="FF000000"/>
        <rFont val="Arial"/>
        <family val="2"/>
      </rPr>
      <t xml:space="preserve"> </t>
    </r>
  </si>
  <si>
    <t>Besoins de financement</t>
  </si>
  <si>
    <t>du</t>
  </si>
  <si>
    <t>au</t>
  </si>
  <si>
    <t>€</t>
  </si>
  <si>
    <t>Coûts engagés</t>
  </si>
  <si>
    <t>Besoins de financement totaux en euros</t>
  </si>
  <si>
    <t>Remarque : Pour les périodes futures, veuillez sélectionner « Besoins de financement » dans le menu déroulant et les saisir pour chaque ligne budgétaire. Pour les périodes antérieures, veuillez sélectionner « Coûts engagés » et saisir les coûts réellement engagés. Si d’autres pages sont nécessaires, veuillez copier et adapter la feuille de calcul directement.</t>
  </si>
  <si>
    <t>Date</t>
  </si>
  <si>
    <t>Remarque : Pour les périodes futures, veuillez sélectionner « Besoins de financement » dans le menu déroulant et les saisir pour chaque poste budgétaire. Pour les périodes antérieures, veuillez sélectionner « Coûts engagés » et saisir les coûts réellement engagés. Si d’autres pages sont nécessaires, veuillez copier et adapter la feuille de calcul directement.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</si>
</sst>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2" fillId="2" borderId="10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top" wrapText="1"/>
    </xf>
    <xf numFmtId="164" fontId="9" fillId="0" borderId="1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center"/>
    </xf>
    <xf numFmtId="14" fontId="1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0" fontId="6" fillId="0" borderId="0" xfId="0" applyFont="1" applyAlignment="1" applyProtection="1">
      <alignment horizontal="left" vertical="center"/>
    </xf>
    <xf numFmtId="0" fontId="2" fillId="2" borderId="7" xfId="0" applyFont="1" applyFill="1" applyBorder="1" applyAlignment="1" applyProtection="1">
      <alignment vertical="top" wrapText="1"/>
    </xf>
    <xf numFmtId="0" fontId="2" fillId="2" borderId="8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164" fontId="1" fillId="0" borderId="3" xfId="1" applyNumberFormat="1" applyFont="1" applyBorder="1" applyAlignment="1" applyProtection="1">
      <alignment vertical="top" wrapText="1"/>
      <protection locked="0"/>
    </xf>
    <xf numFmtId="164" fontId="1" fillId="0" borderId="4" xfId="1" applyNumberFormat="1" applyFont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1" fillId="0" borderId="0" xfId="1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center"/>
    </xf>
    <xf numFmtId="14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/>
    </xf>
    <xf numFmtId="164" fontId="1" fillId="2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164" fontId="1" fillId="0" borderId="0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top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40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30"/>
  <sheetViews>
    <sheetView showGridLines="0" tabSelected="1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2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2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28"/>
      <c r="E4" s="28"/>
      <c r="F4" s="16"/>
      <c r="G4" s="16"/>
      <c r="H4" s="16"/>
      <c r="I4" s="16"/>
      <c r="J4" s="16"/>
      <c r="K4" s="16"/>
      <c r="L4" s="16"/>
      <c r="M4" s="16"/>
    </row>
    <row r="5" spans="1:16" s="2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26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26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2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23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22"/>
      <c r="E29" s="22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T54nchuk/iZwBgHlE5vBjk9mVM1EB4pY2Zz6Z9xIzZ+hVvYWZremk2JL1aHY5gZp9+GcD1A+CbYGaXMmaAfX0g==" saltValue="71pCv7zNTXZ/3sl2LxA98Q==" spinCount="100000" sheet="1" formatCells="0" selectLockedCells="1"/>
  <mergeCells count="102">
    <mergeCell ref="L22:M22"/>
    <mergeCell ref="L20:M20"/>
    <mergeCell ref="L7:M7"/>
    <mergeCell ref="L10:M10"/>
    <mergeCell ref="L11:M11"/>
    <mergeCell ref="L12:M12"/>
    <mergeCell ref="L14:M14"/>
    <mergeCell ref="L15:M15"/>
    <mergeCell ref="L16:M16"/>
    <mergeCell ref="L17:M17"/>
    <mergeCell ref="L18:M18"/>
    <mergeCell ref="L19:M19"/>
    <mergeCell ref="L1:M1"/>
    <mergeCell ref="A5:M5"/>
    <mergeCell ref="L21:M21"/>
    <mergeCell ref="J18:K18"/>
    <mergeCell ref="J19:K19"/>
    <mergeCell ref="J15:K15"/>
    <mergeCell ref="J16:K16"/>
    <mergeCell ref="F12:G12"/>
    <mergeCell ref="F18:G18"/>
    <mergeCell ref="J20:K20"/>
    <mergeCell ref="F20:G20"/>
    <mergeCell ref="H7:I7"/>
    <mergeCell ref="H10:I10"/>
    <mergeCell ref="H11:I11"/>
    <mergeCell ref="H12:I12"/>
    <mergeCell ref="H13:I13"/>
    <mergeCell ref="H14:I14"/>
    <mergeCell ref="J17:K17"/>
    <mergeCell ref="F3:G3"/>
    <mergeCell ref="D2:E2"/>
    <mergeCell ref="D3:E3"/>
    <mergeCell ref="B2:C2"/>
    <mergeCell ref="F2:G2"/>
    <mergeCell ref="B17:C17"/>
    <mergeCell ref="H16:I16"/>
    <mergeCell ref="F17:G17"/>
    <mergeCell ref="H19:I19"/>
    <mergeCell ref="H20:I20"/>
    <mergeCell ref="F15:G15"/>
    <mergeCell ref="F16:G16"/>
    <mergeCell ref="H17:I17"/>
    <mergeCell ref="H18:I18"/>
    <mergeCell ref="F19:G19"/>
    <mergeCell ref="A29:C29"/>
    <mergeCell ref="D21:E21"/>
    <mergeCell ref="D22:E22"/>
    <mergeCell ref="B22:C22"/>
    <mergeCell ref="B21:C21"/>
    <mergeCell ref="A28:C28"/>
    <mergeCell ref="A24:I25"/>
    <mergeCell ref="G29:J29"/>
    <mergeCell ref="J21:K21"/>
    <mergeCell ref="J22:K22"/>
    <mergeCell ref="H21:I21"/>
    <mergeCell ref="H22:I22"/>
    <mergeCell ref="F21:G21"/>
    <mergeCell ref="F22:G22"/>
    <mergeCell ref="B16:C16"/>
    <mergeCell ref="B12:C12"/>
    <mergeCell ref="B13:C13"/>
    <mergeCell ref="B14:C14"/>
    <mergeCell ref="D14:E14"/>
    <mergeCell ref="D20:E20"/>
    <mergeCell ref="B18:C18"/>
    <mergeCell ref="B19:C19"/>
    <mergeCell ref="B20:C20"/>
    <mergeCell ref="D15:E15"/>
    <mergeCell ref="D16:E16"/>
    <mergeCell ref="D17:E17"/>
    <mergeCell ref="D18:E18"/>
    <mergeCell ref="D19:E19"/>
    <mergeCell ref="L6:M6"/>
    <mergeCell ref="D7:E7"/>
    <mergeCell ref="D10:E10"/>
    <mergeCell ref="D11:E11"/>
    <mergeCell ref="B6:C6"/>
    <mergeCell ref="D6:E6"/>
    <mergeCell ref="F7:G7"/>
    <mergeCell ref="F10:G10"/>
    <mergeCell ref="F11:G11"/>
    <mergeCell ref="J7:K7"/>
    <mergeCell ref="J10:K10"/>
    <mergeCell ref="J11:K11"/>
    <mergeCell ref="A1:I1"/>
    <mergeCell ref="A7:A10"/>
    <mergeCell ref="B7:C7"/>
    <mergeCell ref="B10:C10"/>
    <mergeCell ref="B11:C11"/>
    <mergeCell ref="B15:C15"/>
    <mergeCell ref="F6:G6"/>
    <mergeCell ref="H6:I6"/>
    <mergeCell ref="J6:K6"/>
    <mergeCell ref="D12:E12"/>
    <mergeCell ref="D13:E13"/>
    <mergeCell ref="J12:K12"/>
    <mergeCell ref="J1:K1"/>
    <mergeCell ref="B3:C3"/>
    <mergeCell ref="F14:G14"/>
    <mergeCell ref="F13:G13"/>
    <mergeCell ref="H15:I15"/>
  </mergeCells>
  <phoneticPr fontId="0" type="noConversion"/>
  <conditionalFormatting sqref="A11:A21">
    <cfRule type="cellIs" dxfId="39" priority="10" stopIfTrue="1" operator="equal">
      <formula>"""wenn text in zelle"""</formula>
    </cfRule>
    <cfRule type="cellIs" dxfId="3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37" priority="3" stopIfTrue="1" operator="equal">
      <formula>"""wenn text in zelle"""</formula>
    </cfRule>
    <cfRule type="cellIs" dxfId="3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D1401E82-0046-4DE0-BC16-80FDC5F6508E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3794EF23-AD6A-44CC-B7F6-37170C734290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3CE35A2B-BEB7-4EB8-94C8-36AD636E6B1A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47150437-CFE9-47A0-B79A-6D9BC0457D05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68865E09-83F2-4967-AA6D-5FEAA2DD6BF6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EF329F45-6678-428D-9C01-5CB24F048257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975D997B-DB60-4134-BEF6-86AE06DAE017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7DFB-9137-4B7F-85E1-920BE7A37F90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05Fk45vSYDTcxCvaE6/C7XobAPs8jgp18y8j2UeBoIfNMTlxqe6Q6Y5b1vn5MLqdn0UMettO4Pc+ylbbMyF/qA==" saltValue="XmhY3wx/HDtRCBPJCrI7AA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A5:M5"/>
    <mergeCell ref="B6:C6"/>
    <mergeCell ref="D6:E6"/>
    <mergeCell ref="F6:G6"/>
    <mergeCell ref="H6:I6"/>
    <mergeCell ref="J6:K6"/>
    <mergeCell ref="L6:M6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A1:I1"/>
    <mergeCell ref="J1:K1"/>
    <mergeCell ref="L1:M1"/>
    <mergeCell ref="B2:C2"/>
    <mergeCell ref="D2:E2"/>
    <mergeCell ref="F2:G2"/>
    <mergeCell ref="B3:C3"/>
    <mergeCell ref="D3:E3"/>
    <mergeCell ref="F3:G3"/>
  </mergeCells>
  <conditionalFormatting sqref="A11:A21">
    <cfRule type="cellIs" dxfId="29" priority="10" stopIfTrue="1" operator="equal">
      <formula>"""wenn text in zelle"""</formula>
    </cfRule>
    <cfRule type="cellIs" dxfId="2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27" priority="3" stopIfTrue="1" operator="equal">
      <formula>"""wenn text in zelle"""</formula>
    </cfRule>
    <cfRule type="cellIs" dxfId="2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9AFE81D1-8C21-4255-8560-76E0525EFBFD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26D4F3A7-FD39-4CC1-96A5-ED538C360249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5E39EABB-8FB1-4C34-83AF-B28FBFF41A7D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2BE41B57-0D48-4BBD-A205-90F9F7C26AD2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B854299A-2A7C-4A3B-B192-3123788E8358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A404539F-12F0-412E-B294-92C381160B57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E9763CAA-F21D-45C3-9F5A-05BE96D882AF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1E71-E089-4109-B452-012684655EE4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15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YPV0gi+NaeCeRdSvnNMrk/EPOavSZguDt3zZUWqNHQb/V3UjIlfNaK/Hgr0QZEz/a31d+4CBUt82REgnMcFGfg==" saltValue="P46/xAy5rif09Np/sraVZQ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A5:M5"/>
    <mergeCell ref="B6:C6"/>
    <mergeCell ref="D6:E6"/>
    <mergeCell ref="F6:G6"/>
    <mergeCell ref="H6:I6"/>
    <mergeCell ref="J6:K6"/>
    <mergeCell ref="L6:M6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A1:I1"/>
    <mergeCell ref="J1:K1"/>
    <mergeCell ref="L1:M1"/>
    <mergeCell ref="B2:C2"/>
    <mergeCell ref="D2:E2"/>
    <mergeCell ref="F2:G2"/>
    <mergeCell ref="B3:C3"/>
    <mergeCell ref="D3:E3"/>
    <mergeCell ref="F3:G3"/>
  </mergeCells>
  <conditionalFormatting sqref="A11:A21">
    <cfRule type="cellIs" dxfId="19" priority="10" stopIfTrue="1" operator="equal">
      <formula>"""wenn text in zelle"""</formula>
    </cfRule>
    <cfRule type="cellIs" dxfId="1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17" priority="3" stopIfTrue="1" operator="equal">
      <formula>"""wenn text in zelle"""</formula>
    </cfRule>
    <cfRule type="cellIs" dxfId="1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B72EBF64-FD22-42D2-BE50-7FC603117338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975838F1-941B-4148-A5A1-E928253DBF89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F7DDF0B0-EE62-425F-9968-946211500357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23D53A0D-D76B-4499-89DF-F0A1E29D2E97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2296DB6B-8CF6-4AFD-ABCA-F7B8BA79484B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C750DF72-0F74-4528-B100-2386617901CE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2B1FB9D1-2C82-4906-A7CF-A5050A377BD8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7D28-900E-4A75-855D-00867DB0FA86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15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9kyASnZa7w6unzomNXAtRZH/pTeR/okJr9OPV+TuPZGXweLT6Bl74XZ/cKOORvhfH0gdijf7cfwDaca2dabLKA==" saltValue="yuEGkjm9lrTQZ9Q9S3m2Dw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A5:M5"/>
    <mergeCell ref="B6:C6"/>
    <mergeCell ref="D6:E6"/>
    <mergeCell ref="F6:G6"/>
    <mergeCell ref="H6:I6"/>
    <mergeCell ref="J6:K6"/>
    <mergeCell ref="L6:M6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A1:I1"/>
    <mergeCell ref="J1:K1"/>
    <mergeCell ref="L1:M1"/>
    <mergeCell ref="B2:C2"/>
    <mergeCell ref="D2:E2"/>
    <mergeCell ref="F2:G2"/>
    <mergeCell ref="B3:C3"/>
    <mergeCell ref="D3:E3"/>
    <mergeCell ref="F3:G3"/>
  </mergeCells>
  <conditionalFormatting sqref="A11:A21">
    <cfRule type="cellIs" dxfId="9" priority="10" stopIfTrue="1" operator="equal">
      <formula>"""wenn text in zelle"""</formula>
    </cfRule>
    <cfRule type="cellIs" dxfId="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7" priority="3" stopIfTrue="1" operator="equal">
      <formula>"""wenn text in zelle"""</formula>
    </cfRule>
    <cfRule type="cellIs" dxfId="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884CF67E-1E2A-465F-9A19-EC407B7EC861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2759B68B-5304-47C6-B696-F73AF8622C94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145F9DD4-057E-4A3D-A525-BF23A5B7D369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FBDADF21-0290-4F0A-B27C-9E11D4A5C74A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38BA9B8F-EC37-4FF8-A85C-E341B055EAC2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1AB535BC-1600-4528-8DD3-2D2152F9DDAC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334B705F-3FA8-4DB7-8612-F9929B401AF6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C8D39-5B54-4695-BF85-86803AAAE3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18282B-3897-4044-B857-B422B0B8D2D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44e385-51da-4d25-b66d-9cd07a4aa36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2D4EE5-D92E-4799-8C5E-CD400FB76C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Annex_3b_schedule_of_financial_</vt:lpstr>
      <vt:lpstr>Annex_3b_schedule_of_financ (2)</vt:lpstr>
      <vt:lpstr>Annex_3b_schedule_of_financ (3)</vt:lpstr>
      <vt:lpstr>Annex_3b_schedule_of_financ (4)</vt:lpstr>
      <vt:lpstr>'Annex_3b_schedule_of_financ (2)'!Druckbereich</vt:lpstr>
      <vt:lpstr>'Annex_3b_schedule_of_financ (3)'!Druckbereich</vt:lpstr>
      <vt:lpstr>'Annex_3b_schedule_of_financ (4)'!Druckbereich</vt:lpstr>
      <vt:lpstr>Annex_3b_schedule_of_financial_!Druckbereich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Mittelbedarfsplan Zuschuss, Stand Mai 2005</dc:title>
  <dc:creator>GTZ OE 5034 BK</dc:creator>
  <cp:keywords>Mittelbedarfsplan Zuschuss</cp:keywords>
  <cp:lastModifiedBy>Airas Rodriguez, Javier GIZ</cp:lastModifiedBy>
  <cp:lastPrinted>2022-09-27T11:39:54Z</cp:lastPrinted>
  <dcterms:created xsi:type="dcterms:W3CDTF">2004-03-04T11:19:42Z</dcterms:created>
  <dcterms:modified xsi:type="dcterms:W3CDTF">2024-09-12T09:51:00Z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